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CA45D318-8CBC-40E6-B53E-DCCEDFA2CAA7}" xr6:coauthVersionLast="47" xr6:coauthVersionMax="47" xr10:uidLastSave="{00000000-0000-0000-0000-000000000000}"/>
  <bookViews>
    <workbookView xWindow="23505" yWindow="2010" windowWidth="13380" windowHeight="11505" xr2:uid="{16242599-E314-4D26-9D11-B17B4B67B19B}"/>
  </bookViews>
  <sheets>
    <sheet name="calendrier avril 2029" sheetId="1" r:id="rId1"/>
  </sheet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DecOffset" localSheetId="0">'calendrier avril 2029'!#REF!</definedName>
    <definedName name="FebOffset" localSheetId="0">'calendrier avril 2029'!#REF!</definedName>
    <definedName name="JanOffset" localSheetId="0">'calendrier avril 2029'!#REF!</definedName>
    <definedName name="JulOffset" localSheetId="0">'calendrier avril 2029'!#REF!</definedName>
    <definedName name="July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2029'!$A$1:$N$17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2029'!$A$1:$N$17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<sst xmlns="http://schemas.openxmlformats.org/spreadsheetml/2006/main" count="64" uniqueCount="41">
  <si>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</si>
  <si>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</si>
  <si>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</si>
  <si>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</si>
  <si>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</si>
  <si>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</si>
  <si>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</si>
  <si>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</si>
  <si>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91/274</t>
  </si>
  <si>
    <t>Dimanche de Pâques</t>
  </si>
  <si>
    <t>92/273</t>
  </si>
  <si>
    <t>93/272</t>
  </si>
  <si>
    <t>94/271</t>
  </si>
  <si>
    <t>95/270</t>
  </si>
  <si>
    <t>96/269</t>
  </si>
  <si>
    <t>97/268</t>
  </si>
  <si>
    <t>98/267</t>
  </si>
  <si>
    <t>Lundi de Pâques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</si>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</sst>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798BF263-C60C-4F68-B18D-65C374F74377}"/>
    <cellStyle name="Heading 3" xfId="1" builtinId="18"/>
    <cellStyle name="Hyperlink" xfId="2" builtinId="8"/>
    <cellStyle name="Normal" xfId="0" builtinId="0"/>
    <cellStyle name="Notes" xfId="3" xr:uid="{64411223-6328-4C64-96EE-EEB3777678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7BA3A-22BD-40FB-8FC5-D42213C2D4C3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47209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47209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10" t="s">
        <v>9</v>
      </c>
      <c r="N5" s="11"/>
    </row>
    <row r="6" spans="1:14" ht="24.95" customHeight="1">
      <c r="A6" s="6" t="s">
        <v>10</v>
      </c>
      <c r="B6" s="12">
        <v>47210</v>
      </c>
      <c r="C6" s="6" t="s">
        <v>11</v>
      </c>
      <c r="D6" s="12">
        <v>47211</v>
      </c>
      <c r="E6" s="6" t="s">
        <v>12</v>
      </c>
      <c r="F6" s="12">
        <v>47212</v>
      </c>
      <c r="G6" s="6" t="s">
        <v>13</v>
      </c>
      <c r="H6" s="12">
        <v>47213</v>
      </c>
      <c r="I6" s="6" t="s">
        <v>14</v>
      </c>
      <c r="J6" s="12">
        <v>47214</v>
      </c>
      <c r="K6" s="6" t="s">
        <v>15</v>
      </c>
      <c r="L6" s="12">
        <v>47215</v>
      </c>
      <c r="M6" s="6" t="s">
        <v>16</v>
      </c>
      <c r="N6" s="12">
        <v>47216</v>
      </c>
    </row>
    <row r="7" spans="1:14" ht="51.95" customHeight="1">
      <c r="A7" s="10" t="s">
        <v>17</v>
      </c>
      <c r="B7" s="11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2">
        <v>47217</v>
      </c>
      <c r="C8" s="6" t="s">
        <v>19</v>
      </c>
      <c r="D8" s="12">
        <v>47218</v>
      </c>
      <c r="E8" s="6" t="s">
        <v>20</v>
      </c>
      <c r="F8" s="12">
        <v>47219</v>
      </c>
      <c r="G8" s="6" t="s">
        <v>21</v>
      </c>
      <c r="H8" s="12">
        <v>47220</v>
      </c>
      <c r="I8" s="6" t="s">
        <v>22</v>
      </c>
      <c r="J8" s="12">
        <v>47221</v>
      </c>
      <c r="K8" s="6" t="s">
        <v>23</v>
      </c>
      <c r="L8" s="12">
        <v>47222</v>
      </c>
      <c r="M8" s="6" t="s">
        <v>24</v>
      </c>
      <c r="N8" s="12">
        <v>47223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2">
        <v>47224</v>
      </c>
      <c r="C10" s="6" t="s">
        <v>26</v>
      </c>
      <c r="D10" s="12">
        <v>47225</v>
      </c>
      <c r="E10" s="6" t="s">
        <v>27</v>
      </c>
      <c r="F10" s="12">
        <v>47226</v>
      </c>
      <c r="G10" s="6" t="s">
        <v>28</v>
      </c>
      <c r="H10" s="12">
        <v>47227</v>
      </c>
      <c r="I10" s="6" t="s">
        <v>29</v>
      </c>
      <c r="J10" s="12">
        <v>47228</v>
      </c>
      <c r="K10" s="6" t="s">
        <v>30</v>
      </c>
      <c r="L10" s="12">
        <v>47229</v>
      </c>
      <c r="M10" s="6" t="s">
        <v>31</v>
      </c>
      <c r="N10" s="12">
        <v>47230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2">
        <v>47231</v>
      </c>
      <c r="C12" s="6" t="s">
        <v>33</v>
      </c>
      <c r="D12" s="12">
        <v>47232</v>
      </c>
      <c r="E12" s="6" t="s">
        <v>34</v>
      </c>
      <c r="F12" s="12">
        <v>47233</v>
      </c>
      <c r="G12" s="6" t="s">
        <v>35</v>
      </c>
      <c r="H12" s="12">
        <v>47234</v>
      </c>
      <c r="I12" s="6" t="s">
        <v>36</v>
      </c>
      <c r="J12" s="12">
        <v>47235</v>
      </c>
      <c r="K12" s="6" t="s">
        <v>37</v>
      </c>
      <c r="L12" s="12">
        <v>47236</v>
      </c>
      <c r="M12" s="6" t="s">
        <v>38</v>
      </c>
      <c r="N12" s="12">
        <v>47237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2">
        <v>47238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5:N5"/>
    <mergeCell ref="A7:B7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CCD7766-1320-4EE7-94F7-3FEFC08EA313}"/>
    <dataValidation allowBlank="1" showInputMessage="1" showErrorMessage="1" prompt="Enter daily notes in this and rows 6, 8, 10, 12, and 14" sqref="A5" xr:uid="{C57DF190-2B43-4EB0-B0DD-E679EBD01D90}"/>
  </dataValidations>
  <hyperlinks>
    <hyperlink ref="M16" r:id="rId1" display="wikidates.org" xr:uid="{4EDEBAE4-C6A4-4792-8FAE-5CA02E2DBBF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2022-01-21T07:56:58Z</dcterms:created>
  <dcterms:modified xsi:type="dcterms:W3CDTF">2022-01-21T07:56:58Z</dcterms:modified>
</cp:coreProperties>
</file>