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0F114874-2422-47B1-BE00-E2BCDA975E7B}" xr6:coauthVersionLast="47" xr6:coauthVersionMax="47" xr10:uidLastSave="{00000000-0000-0000-0000-000000000000}"/>
  <bookViews>
    <workbookView xWindow="23505" yWindow="2010" windowWidth="13380" windowHeight="11505" xr2:uid="{02033A9C-CA91-4193-B1C4-19B5F093AD0B}"/>
  </bookViews>
  <sheets>
    <sheet name="calendrier mai 2029" sheetId="1" r:id="rId1"/>
  </sheets>
  <definedNames>
    <definedName name="AprOffset" localSheetId="0">'calendrier mai 2029'!#REF!</definedName>
    <definedName name="AugOffset" localSheetId="0">'calendrier mai 2029'!#REF!</definedName>
    <definedName name="CalendarYear" localSheetId="0">'calendrier mai 2029'!#REF!</definedName>
    <definedName name="DecOffset" localSheetId="0">'calendrier mai 2029'!#REF!</definedName>
    <definedName name="FebOffset" localSheetId="0">'calendrier mai 2029'!#REF!</definedName>
    <definedName name="JanOffset" localSheetId="0">'calendrier mai 2029'!#REF!</definedName>
    <definedName name="JulOffset" localSheetId="0">'calendrier mai 2029'!#REF!</definedName>
    <definedName name="JulyOffset" localSheetId="0">'calendrier mai 2029'!#REF!</definedName>
    <definedName name="JunOffset" localSheetId="0">'calendrier mai 2029'!#REF!</definedName>
    <definedName name="MarOffset" localSheetId="0">'calendrier mai 2029'!#REF!</definedName>
    <definedName name="MayOffset" localSheetId="0">'calendrier mai 2029'!#REF!</definedName>
    <definedName name="NovOffset" localSheetId="0">'calendrier mai 2029'!#REF!</definedName>
    <definedName name="OctOffset" localSheetId="0">'calendrier mai 2029'!#REF!</definedName>
    <definedName name="_xlnm.Print_Area" localSheetId="0">'calendrier mai 2029'!$A$1:$N$17</definedName>
    <definedName name="SepOffset" localSheetId="0">'calendrier mai 2029'!#REF!</definedName>
    <definedName name="To_lich_1" localSheetId="0">'calendrier mai 2029'!#REF!</definedName>
    <definedName name="To_lich_10" localSheetId="0">'calendrier mai 2029'!#REF!</definedName>
    <definedName name="To_lich_11" localSheetId="0">'calendrier mai 2029'!#REF!</definedName>
    <definedName name="To_lich_12" localSheetId="0">'calendrier mai 2029'!#REF!</definedName>
    <definedName name="To_lich_2" localSheetId="0">'calendrier mai 2029'!#REF!</definedName>
    <definedName name="To_lich_3" localSheetId="0">'calendrier mai 2029'!#REF!</definedName>
    <definedName name="To_lich_4" localSheetId="0">'calendrier mai 2029'!#REF!</definedName>
    <definedName name="To_lich_5" localSheetId="0">'calendrier mai 2029'!$A$1:$N$17</definedName>
    <definedName name="To_lich_6" localSheetId="0">'calendrier mai 2029'!#REF!</definedName>
    <definedName name="To_lich_7" localSheetId="0">'calendrier mai 2029'!#REF!</definedName>
    <definedName name="To_lich_8" localSheetId="0">'calendrier mai 2029'!#REF!</definedName>
    <definedName name="To_lich_9" localSheetId="0">'calendrier mai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<sst xmlns="http://schemas.openxmlformats.org/spreadsheetml/2006/main" count="66" uniqueCount="45">
  <si>
    <t>lundi</t>
  </si>
  <si>
    <t>mardi</t>
  </si>
  <si>
    <t>mercredi</t>
  </si>
  <si>
    <t>jeudi</t>
  </si>
  <si>
    <t>vendredi</t>
  </si>
  <si>
    <t>samedi</t>
  </si>
  <si>
    <t>dimanche</t>
  </si>
  <si>
    <t/>
  </si>
  <si>
    <t>121/244</t>
  </si>
  <si>
    <t>122/243</t>
  </si>
  <si>
    <t>123/242</t>
  </si>
  <si>
    <t>124/241</t>
  </si>
  <si>
    <t>125/240</t>
  </si>
  <si>
    <t>126/239</t>
  </si>
  <si>
    <t>Fête du travail</t>
  </si>
  <si>
    <t>127/238</t>
  </si>
  <si>
    <t>128/237</t>
  </si>
  <si>
    <t>129/236</t>
  </si>
  <si>
    <t>130/235</t>
  </si>
  <si>
    <t>131/234</t>
  </si>
  <si>
    <t>132/233</t>
  </si>
  <si>
    <t>133/232</t>
  </si>
  <si>
    <t>Victoire 1945</t>
  </si>
  <si>
    <t>Ascension</t>
  </si>
  <si>
    <t>134/231</t>
  </si>
  <si>
    <t>135/230</t>
  </si>
  <si>
    <t>136/229</t>
  </si>
  <si>
    <t>137/228</t>
  </si>
  <si>
    <t>138/227</t>
  </si>
  <si>
    <t>139/226</t>
  </si>
  <si>
    <t>140/225</t>
  </si>
  <si>
    <t>Dimanche de Pentecôte</t>
  </si>
  <si>
    <t>141/224</t>
  </si>
  <si>
    <t>142/223</t>
  </si>
  <si>
    <t>143/222</t>
  </si>
  <si>
    <t>144/221</t>
  </si>
  <si>
    <t>145/220</t>
  </si>
  <si>
    <t>146/219</t>
  </si>
  <si>
    <t>147/218</t>
  </si>
  <si>
    <t>Lundi de Pentecôte</t>
  </si>
  <si>
    <t>148/217</t>
  </si>
  <si>
    <t>149/216</t>
  </si>
  <si>
    <t>150/215</t>
  </si>
  <si>
    <t>151/214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</si>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</sst>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28F7A799-A685-48BF-85D8-24AC2B49EEB2}"/>
    <cellStyle name="Heading 3" xfId="1" builtinId="18"/>
    <cellStyle name="Hyperlink" xfId="2" builtinId="8"/>
    <cellStyle name="Normal" xfId="0" builtinId="0"/>
    <cellStyle name="Notes" xfId="3" xr:uid="{D3E15C5C-DED6-439E-A412-F4E7ED0AF3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42BDC-67EF-48C0-AB5F-A9466E5EFAF9}">
  <sheetPr codeName="Sheet8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47239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47239</v>
      </c>
      <c r="E4" s="6" t="s">
        <v>9</v>
      </c>
      <c r="F4" s="7">
        <v>47240</v>
      </c>
      <c r="G4" s="6" t="s">
        <v>10</v>
      </c>
      <c r="H4" s="7">
        <v>47241</v>
      </c>
      <c r="I4" s="6" t="s">
        <v>11</v>
      </c>
      <c r="J4" s="7">
        <v>47242</v>
      </c>
      <c r="K4" s="6" t="s">
        <v>12</v>
      </c>
      <c r="L4" s="7">
        <v>47243</v>
      </c>
      <c r="M4" s="6" t="s">
        <v>13</v>
      </c>
      <c r="N4" s="7">
        <v>47244</v>
      </c>
    </row>
    <row r="5" spans="1:14" ht="51.95" customHeight="1">
      <c r="A5" s="8"/>
      <c r="B5" s="9"/>
      <c r="C5" s="10" t="s">
        <v>14</v>
      </c>
      <c r="D5" s="11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15</v>
      </c>
      <c r="B6" s="12">
        <v>47245</v>
      </c>
      <c r="C6" s="6" t="s">
        <v>16</v>
      </c>
      <c r="D6" s="12">
        <v>47246</v>
      </c>
      <c r="E6" s="6" t="s">
        <v>17</v>
      </c>
      <c r="F6" s="12">
        <v>47247</v>
      </c>
      <c r="G6" s="6" t="s">
        <v>18</v>
      </c>
      <c r="H6" s="12">
        <v>47248</v>
      </c>
      <c r="I6" s="6" t="s">
        <v>19</v>
      </c>
      <c r="J6" s="12">
        <v>47249</v>
      </c>
      <c r="K6" s="6" t="s">
        <v>20</v>
      </c>
      <c r="L6" s="12">
        <v>47250</v>
      </c>
      <c r="M6" s="6" t="s">
        <v>21</v>
      </c>
      <c r="N6" s="12">
        <v>47251</v>
      </c>
    </row>
    <row r="7" spans="1:14" ht="51.95" customHeight="1">
      <c r="A7" s="8"/>
      <c r="B7" s="9"/>
      <c r="C7" s="10" t="s">
        <v>22</v>
      </c>
      <c r="D7" s="11"/>
      <c r="E7" s="8"/>
      <c r="F7" s="9"/>
      <c r="G7" s="10" t="s">
        <v>23</v>
      </c>
      <c r="H7" s="11"/>
      <c r="I7" s="8"/>
      <c r="J7" s="9"/>
      <c r="K7" s="8"/>
      <c r="L7" s="9"/>
      <c r="M7" s="8"/>
      <c r="N7" s="9"/>
    </row>
    <row r="8" spans="1:14" ht="24.95" customHeight="1">
      <c r="A8" s="6" t="s">
        <v>24</v>
      </c>
      <c r="B8" s="12">
        <v>47252</v>
      </c>
      <c r="C8" s="6" t="s">
        <v>25</v>
      </c>
      <c r="D8" s="12">
        <v>47253</v>
      </c>
      <c r="E8" s="6" t="s">
        <v>26</v>
      </c>
      <c r="F8" s="12">
        <v>47254</v>
      </c>
      <c r="G8" s="6" t="s">
        <v>27</v>
      </c>
      <c r="H8" s="12">
        <v>47255</v>
      </c>
      <c r="I8" s="6" t="s">
        <v>28</v>
      </c>
      <c r="J8" s="12">
        <v>47256</v>
      </c>
      <c r="K8" s="6" t="s">
        <v>29</v>
      </c>
      <c r="L8" s="12">
        <v>47257</v>
      </c>
      <c r="M8" s="6" t="s">
        <v>30</v>
      </c>
      <c r="N8" s="12">
        <v>47258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10" t="s">
        <v>31</v>
      </c>
      <c r="N9" s="11"/>
    </row>
    <row r="10" spans="1:14" ht="24.95" customHeight="1">
      <c r="A10" s="6" t="s">
        <v>32</v>
      </c>
      <c r="B10" s="12">
        <v>47259</v>
      </c>
      <c r="C10" s="6" t="s">
        <v>33</v>
      </c>
      <c r="D10" s="12">
        <v>47260</v>
      </c>
      <c r="E10" s="6" t="s">
        <v>34</v>
      </c>
      <c r="F10" s="12">
        <v>47261</v>
      </c>
      <c r="G10" s="6" t="s">
        <v>35</v>
      </c>
      <c r="H10" s="12">
        <v>47262</v>
      </c>
      <c r="I10" s="6" t="s">
        <v>36</v>
      </c>
      <c r="J10" s="12">
        <v>47263</v>
      </c>
      <c r="K10" s="6" t="s">
        <v>37</v>
      </c>
      <c r="L10" s="12">
        <v>47264</v>
      </c>
      <c r="M10" s="6" t="s">
        <v>38</v>
      </c>
      <c r="N10" s="12">
        <v>47265</v>
      </c>
    </row>
    <row r="11" spans="1:14" ht="51.95" customHeight="1">
      <c r="A11" s="10" t="s">
        <v>39</v>
      </c>
      <c r="B11" s="11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40</v>
      </c>
      <c r="B12" s="12">
        <v>47266</v>
      </c>
      <c r="C12" s="6" t="s">
        <v>41</v>
      </c>
      <c r="D12" s="12">
        <v>47267</v>
      </c>
      <c r="E12" s="6" t="s">
        <v>42</v>
      </c>
      <c r="F12" s="12">
        <v>47268</v>
      </c>
      <c r="G12" s="6" t="s">
        <v>43</v>
      </c>
      <c r="H12" s="12">
        <v>47269</v>
      </c>
      <c r="I12" s="6" t="s">
        <v>7</v>
      </c>
      <c r="J12" s="12" t="s">
        <v>7</v>
      </c>
      <c r="K12" s="6" t="s">
        <v>7</v>
      </c>
      <c r="L12" s="12" t="s">
        <v>7</v>
      </c>
      <c r="M12" s="6" t="s">
        <v>7</v>
      </c>
      <c r="N12" s="12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2" t="s">
        <v>7</v>
      </c>
      <c r="C14" s="6" t="s">
        <v>7</v>
      </c>
      <c r="D14" s="12" t="s">
        <v>7</v>
      </c>
      <c r="E14" s="6" t="s">
        <v>7</v>
      </c>
      <c r="F14" s="12" t="s">
        <v>7</v>
      </c>
      <c r="G14" s="6" t="s">
        <v>7</v>
      </c>
      <c r="H14" s="12" t="s">
        <v>7</v>
      </c>
      <c r="I14" s="6" t="s">
        <v>7</v>
      </c>
      <c r="J14" s="12" t="s">
        <v>7</v>
      </c>
      <c r="K14" s="6" t="s">
        <v>7</v>
      </c>
      <c r="L14" s="12" t="s">
        <v>7</v>
      </c>
      <c r="M14" s="6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8" customFormat="1" ht="24.95" customHeight="1">
      <c r="A16" s="13"/>
      <c r="B16" s="13"/>
      <c r="C16" s="14"/>
      <c r="D16" s="14"/>
      <c r="E16" s="15"/>
      <c r="F16" s="16"/>
      <c r="G16" s="15"/>
      <c r="H16" s="16"/>
      <c r="I16" s="15"/>
      <c r="J16" s="16"/>
      <c r="K16" s="15"/>
      <c r="L16" s="16"/>
      <c r="M16" s="17" t="s">
        <v>44</v>
      </c>
      <c r="N16" s="17"/>
    </row>
  </sheetData>
  <mergeCells count="15">
    <mergeCell ref="C5:D5"/>
    <mergeCell ref="C7:D7"/>
    <mergeCell ref="G7:H7"/>
    <mergeCell ref="M9:N9"/>
    <mergeCell ref="A11:B11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DAFDC9B-6EBE-4E8E-AED3-6892B478BB19}"/>
    <dataValidation allowBlank="1" showInputMessage="1" showErrorMessage="1" prompt="Enter daily notes in this and rows 6, 8, 10, 12, and 14" sqref="A5" xr:uid="{E3398BA6-182F-43FC-9CEB-EA6680CD4736}"/>
  </dataValidations>
  <hyperlinks>
    <hyperlink ref="M16" r:id="rId1" display="wikidates.org" xr:uid="{545F9154-FDDF-466A-84CC-5E7F56783F92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2029</vt:lpstr>
      <vt:lpstr>'calendrier mai 2029'!Print_Area</vt:lpstr>
      <vt:lpstr>'calendrier mai 2029'!To_lich_5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2022-01-21T07:57:01Z</dcterms:created>
  <dcterms:modified xsi:type="dcterms:W3CDTF">2022-01-21T07:57:01Z</dcterms:modified>
</cp:coreProperties>
</file>