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0A99B814-7E4B-46BB-B401-7B3E44030735}" xr6:coauthVersionLast="47" xr6:coauthVersionMax="47" xr10:uidLastSave="{00000000-0000-0000-0000-000000000000}"/>
  <bookViews>
    <workbookView xWindow="4095" yWindow="3615" windowWidth="13380" windowHeight="11505" xr2:uid="{C34404BB-BD72-4975-8DDF-B7695404CEC2}"/>
  </bookViews>
  <sheets>
    <sheet name="Calendrier 2030" sheetId="1" r:id="rId1"/>
  </sheets>
  <definedNames>
    <definedName name="AprOffset" localSheetId="0">'Calendrier 2030'!#REF!</definedName>
    <definedName name="AugOffset" localSheetId="0">'Calendrier 2030'!#REF!</definedName>
    <definedName name="CalendarYear" localSheetId="0">'Calendrier 2030'!#REF!</definedName>
    <definedName name="DecOffset" localSheetId="0">'Calendrier 2030'!#REF!</definedName>
    <definedName name="FebOffset" localSheetId="0">'Calendrier 2030'!#REF!</definedName>
    <definedName name="JanOffset" localSheetId="0">'Calendrier 2030'!#REF!</definedName>
    <definedName name="JulOffset" localSheetId="0">'Calendrier 2030'!#REF!</definedName>
    <definedName name="JunOffset" localSheetId="0">'Calendrier 2030'!#REF!</definedName>
    <definedName name="MarOffset" localSheetId="0">'Calendrier 2030'!#REF!</definedName>
    <definedName name="MayOffset" localSheetId="0">'Calendrier 2030'!#REF!</definedName>
    <definedName name="NovOffset" localSheetId="0">'Calendrier 2030'!#REF!</definedName>
    <definedName name="OctOffset" localSheetId="0">'Calendrier 2030'!#REF!</definedName>
    <definedName name="_xlnm.Print_Area" localSheetId="0">'Calendrier 2030'!$A$1:$Z$38</definedName>
    <definedName name="SepOffset" localSheetId="0">'Calendrier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<sst xmlns="http://schemas.openxmlformats.org/spreadsheetml/2006/main" count="245" uniqueCount="30">
  <si>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2030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</si>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</sst>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BCCF6-EFFB-4738-9C11-1F78357D85CD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47484</v>
      </c>
      <c r="B3" s="3"/>
      <c r="C3" s="3"/>
      <c r="D3" s="3"/>
      <c r="E3" s="3"/>
      <c r="F3" s="3"/>
      <c r="G3" s="3"/>
      <c r="H3" s="4"/>
      <c r="I3" s="3">
        <v>47515</v>
      </c>
      <c r="J3" s="3"/>
      <c r="K3" s="3"/>
      <c r="L3" s="3"/>
      <c r="M3" s="3"/>
      <c r="N3" s="3"/>
      <c r="O3" s="3"/>
      <c r="P3" s="4"/>
      <c r="Q3" s="3">
        <v>47543</v>
      </c>
      <c r="R3" s="3"/>
      <c r="S3" s="3"/>
      <c r="T3" s="3"/>
      <c r="U3" s="3"/>
      <c r="V3" s="3"/>
      <c r="W3" s="3"/>
      <c r="X3" s="5"/>
      <c r="Y3" s="6" t="s">
        <v>1</v>
      </c>
      <c r="Z3" s="7">
        <v>2030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47484</v>
      </c>
      <c r="Z4" s="10" t="s" cm="1">
        <v>9</v>
      </c>
      <c r="EP4">
        <v>2026</v>
      </c>
    </row>
    <row r="5" spans="1:146">
      <c r="A5" s="11" t="s">
        <v>10</v>
      </c>
      <c r="B5" s="12">
        <v>47484</v>
      </c>
      <c r="C5" s="11">
        <v>47485</v>
      </c>
      <c r="D5" s="11">
        <v>47486</v>
      </c>
      <c r="E5" s="11">
        <v>47487</v>
      </c>
      <c r="F5" s="11">
        <v>47488</v>
      </c>
      <c r="G5" s="11">
        <v>47489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47515</v>
      </c>
      <c r="N5" s="11">
        <v>47516</v>
      </c>
      <c r="O5" s="11">
        <v>47517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47543</v>
      </c>
      <c r="V5" s="11">
        <v>47544</v>
      </c>
      <c r="W5" s="11">
        <v>47545</v>
      </c>
      <c r="X5" s="13"/>
      <c r="Y5" s="14">
        <v>47489</v>
      </c>
      <c r="Z5" s="15" t="s">
        <v>11</v>
      </c>
      <c r="EP5">
        <v>2027</v>
      </c>
    </row>
    <row r="6" spans="1:146">
      <c r="A6" s="11">
        <v>47490</v>
      </c>
      <c r="B6" s="11">
        <v>47491</v>
      </c>
      <c r="C6" s="11">
        <v>47492</v>
      </c>
      <c r="D6" s="11">
        <v>47493</v>
      </c>
      <c r="E6" s="11">
        <v>47494</v>
      </c>
      <c r="F6" s="11">
        <v>47495</v>
      </c>
      <c r="G6" s="11">
        <v>47496</v>
      </c>
      <c r="H6" s="4"/>
      <c r="I6" s="11">
        <v>47518</v>
      </c>
      <c r="J6" s="11">
        <v>47519</v>
      </c>
      <c r="K6" s="11">
        <v>47520</v>
      </c>
      <c r="L6" s="11">
        <v>47521</v>
      </c>
      <c r="M6" s="11">
        <v>47522</v>
      </c>
      <c r="N6" s="11">
        <v>47523</v>
      </c>
      <c r="O6" s="11">
        <v>47524</v>
      </c>
      <c r="P6" s="4"/>
      <c r="Q6" s="11">
        <v>47546</v>
      </c>
      <c r="R6" s="11">
        <v>47547</v>
      </c>
      <c r="S6" s="11">
        <v>47548</v>
      </c>
      <c r="T6" s="11">
        <v>47549</v>
      </c>
      <c r="U6" s="11">
        <v>47550</v>
      </c>
      <c r="V6" s="11">
        <v>47551</v>
      </c>
      <c r="W6" s="11">
        <v>47552</v>
      </c>
      <c r="X6" s="13"/>
      <c r="Y6" s="14">
        <v>47528</v>
      </c>
      <c r="Z6" s="15" t="s">
        <v>12</v>
      </c>
      <c r="EP6">
        <v>2028</v>
      </c>
    </row>
    <row r="7" spans="1:146">
      <c r="A7" s="11">
        <v>47497</v>
      </c>
      <c r="B7" s="11">
        <v>47498</v>
      </c>
      <c r="C7" s="11">
        <v>47499</v>
      </c>
      <c r="D7" s="11">
        <v>47500</v>
      </c>
      <c r="E7" s="11">
        <v>47501</v>
      </c>
      <c r="F7" s="11">
        <v>47502</v>
      </c>
      <c r="G7" s="11">
        <v>47503</v>
      </c>
      <c r="H7" s="4"/>
      <c r="I7" s="11">
        <v>47525</v>
      </c>
      <c r="J7" s="11">
        <v>47526</v>
      </c>
      <c r="K7" s="11">
        <v>47527</v>
      </c>
      <c r="L7" s="11">
        <v>47528</v>
      </c>
      <c r="M7" s="11">
        <v>47529</v>
      </c>
      <c r="N7" s="11">
        <v>47530</v>
      </c>
      <c r="O7" s="11">
        <v>47531</v>
      </c>
      <c r="P7" s="4"/>
      <c r="Q7" s="11">
        <v>47553</v>
      </c>
      <c r="R7" s="11">
        <v>47554</v>
      </c>
      <c r="S7" s="11">
        <v>47555</v>
      </c>
      <c r="T7" s="11">
        <v>47556</v>
      </c>
      <c r="U7" s="11">
        <v>47557</v>
      </c>
      <c r="V7" s="11">
        <v>47558</v>
      </c>
      <c r="W7" s="11">
        <v>47559</v>
      </c>
      <c r="X7" s="13"/>
      <c r="Y7" s="14">
        <v>47547</v>
      </c>
      <c r="Z7" s="15" t="s">
        <v>13</v>
      </c>
      <c r="EP7">
        <v>2029</v>
      </c>
    </row>
    <row r="8" spans="1:146">
      <c r="A8" s="11">
        <v>47504</v>
      </c>
      <c r="B8" s="11">
        <v>47505</v>
      </c>
      <c r="C8" s="11">
        <v>47506</v>
      </c>
      <c r="D8" s="11">
        <v>47507</v>
      </c>
      <c r="E8" s="11">
        <v>47508</v>
      </c>
      <c r="F8" s="11">
        <v>47509</v>
      </c>
      <c r="G8" s="11">
        <v>47510</v>
      </c>
      <c r="H8" s="4"/>
      <c r="I8" s="11">
        <v>47532</v>
      </c>
      <c r="J8" s="11">
        <v>47533</v>
      </c>
      <c r="K8" s="11">
        <v>47534</v>
      </c>
      <c r="L8" s="11">
        <v>47535</v>
      </c>
      <c r="M8" s="11">
        <v>47536</v>
      </c>
      <c r="N8" s="11">
        <v>47537</v>
      </c>
      <c r="O8" s="11">
        <v>47538</v>
      </c>
      <c r="P8" s="4"/>
      <c r="Q8" s="11">
        <v>47560</v>
      </c>
      <c r="R8" s="11">
        <v>47561</v>
      </c>
      <c r="S8" s="11">
        <v>47562</v>
      </c>
      <c r="T8" s="11">
        <v>47563</v>
      </c>
      <c r="U8" s="11">
        <v>47564</v>
      </c>
      <c r="V8" s="11">
        <v>47565</v>
      </c>
      <c r="W8" s="11">
        <v>47566</v>
      </c>
      <c r="X8" s="13"/>
      <c r="Y8" s="14">
        <v>47594</v>
      </c>
      <c r="Z8" s="15" t="s">
        <v>14</v>
      </c>
      <c r="EP8">
        <v>2030</v>
      </c>
    </row>
    <row r="9" spans="1:146">
      <c r="A9" s="11">
        <v>47511</v>
      </c>
      <c r="B9" s="11">
        <v>47512</v>
      </c>
      <c r="C9" s="11">
        <v>47513</v>
      </c>
      <c r="D9" s="11">
        <v>47514</v>
      </c>
      <c r="E9" s="11" t="s">
        <v>10</v>
      </c>
      <c r="F9" s="11" t="s">
        <v>10</v>
      </c>
      <c r="G9" s="11" t="s">
        <v>10</v>
      </c>
      <c r="H9" s="4"/>
      <c r="I9" s="11">
        <v>47539</v>
      </c>
      <c r="J9" s="11">
        <v>47540</v>
      </c>
      <c r="K9" s="11">
        <v>47541</v>
      </c>
      <c r="L9" s="11">
        <v>47542</v>
      </c>
      <c r="M9" s="11" t="s">
        <v>10</v>
      </c>
      <c r="N9" s="11" t="s">
        <v>10</v>
      </c>
      <c r="O9" s="11" t="s">
        <v>10</v>
      </c>
      <c r="P9" s="4"/>
      <c r="Q9" s="11">
        <v>47567</v>
      </c>
      <c r="R9" s="11">
        <v>47568</v>
      </c>
      <c r="S9" s="11">
        <v>47569</v>
      </c>
      <c r="T9" s="11">
        <v>47570</v>
      </c>
      <c r="U9" s="11">
        <v>47571</v>
      </c>
      <c r="V9" s="11">
        <v>47572</v>
      </c>
      <c r="W9" s="11">
        <v>47573</v>
      </c>
      <c r="X9" s="13"/>
      <c r="Y9" s="9">
        <v>47594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47595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47604</v>
      </c>
      <c r="Z11" s="10" t="s">
        <v>17</v>
      </c>
      <c r="EP11">
        <v>2033</v>
      </c>
    </row>
    <row r="12" spans="1:146">
      <c r="A12" s="3">
        <v>47574</v>
      </c>
      <c r="B12" s="3"/>
      <c r="C12" s="3"/>
      <c r="D12" s="3"/>
      <c r="E12" s="3"/>
      <c r="F12" s="3"/>
      <c r="G12" s="3"/>
      <c r="H12" s="4"/>
      <c r="I12" s="3">
        <v>47604</v>
      </c>
      <c r="J12" s="3"/>
      <c r="K12" s="3"/>
      <c r="L12" s="3"/>
      <c r="M12" s="3"/>
      <c r="N12" s="3"/>
      <c r="O12" s="3"/>
      <c r="P12" s="4"/>
      <c r="Q12" s="3">
        <v>47635</v>
      </c>
      <c r="R12" s="3"/>
      <c r="S12" s="3"/>
      <c r="T12" s="3"/>
      <c r="U12" s="3"/>
      <c r="V12" s="3"/>
      <c r="W12" s="3"/>
      <c r="X12" s="5"/>
      <c r="Y12" s="9">
        <v>47611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47633</v>
      </c>
      <c r="Z13" s="10" t="s">
        <v>19</v>
      </c>
      <c r="EP13">
        <v>2035</v>
      </c>
    </row>
    <row r="14" spans="1:146">
      <c r="A14" s="11">
        <v>47574</v>
      </c>
      <c r="B14" s="11">
        <v>47575</v>
      </c>
      <c r="C14" s="11">
        <v>47576</v>
      </c>
      <c r="D14" s="11">
        <v>47577</v>
      </c>
      <c r="E14" s="11">
        <v>47578</v>
      </c>
      <c r="F14" s="11">
        <v>47579</v>
      </c>
      <c r="G14" s="11">
        <v>47580</v>
      </c>
      <c r="H14" s="4"/>
      <c r="I14" s="11" t="s">
        <v>10</v>
      </c>
      <c r="J14" s="11" t="s">
        <v>10</v>
      </c>
      <c r="K14" s="12">
        <v>47604</v>
      </c>
      <c r="L14" s="11">
        <v>47605</v>
      </c>
      <c r="M14" s="11">
        <v>47606</v>
      </c>
      <c r="N14" s="11">
        <v>47607</v>
      </c>
      <c r="O14" s="11">
        <v>47608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47635</v>
      </c>
      <c r="W14" s="11">
        <v>47636</v>
      </c>
      <c r="X14" s="13"/>
      <c r="Y14" s="14">
        <v>47643</v>
      </c>
      <c r="Z14" s="15" t="s">
        <v>20</v>
      </c>
      <c r="EP14">
        <v>2036</v>
      </c>
    </row>
    <row r="15" spans="1:146">
      <c r="A15" s="11">
        <v>47581</v>
      </c>
      <c r="B15" s="11">
        <v>47582</v>
      </c>
      <c r="C15" s="11">
        <v>47583</v>
      </c>
      <c r="D15" s="11">
        <v>47584</v>
      </c>
      <c r="E15" s="11">
        <v>47585</v>
      </c>
      <c r="F15" s="11">
        <v>47586</v>
      </c>
      <c r="G15" s="11">
        <v>47587</v>
      </c>
      <c r="H15" s="4"/>
      <c r="I15" s="11">
        <v>47609</v>
      </c>
      <c r="J15" s="11">
        <v>47610</v>
      </c>
      <c r="K15" s="12">
        <v>47611</v>
      </c>
      <c r="L15" s="11">
        <v>47612</v>
      </c>
      <c r="M15" s="11">
        <v>47613</v>
      </c>
      <c r="N15" s="11">
        <v>47614</v>
      </c>
      <c r="O15" s="11">
        <v>47615</v>
      </c>
      <c r="P15" s="4"/>
      <c r="Q15" s="11">
        <v>47637</v>
      </c>
      <c r="R15" s="11">
        <v>47638</v>
      </c>
      <c r="S15" s="11">
        <v>47639</v>
      </c>
      <c r="T15" s="11">
        <v>47640</v>
      </c>
      <c r="U15" s="11">
        <v>47641</v>
      </c>
      <c r="V15" s="11">
        <v>47642</v>
      </c>
      <c r="W15" s="12">
        <v>47643</v>
      </c>
      <c r="X15" s="13"/>
      <c r="Y15" s="9">
        <v>47643</v>
      </c>
      <c r="Z15" s="10" t="s">
        <v>21</v>
      </c>
      <c r="EP15">
        <v>2037</v>
      </c>
    </row>
    <row r="16" spans="1:146">
      <c r="A16" s="11">
        <v>47588</v>
      </c>
      <c r="B16" s="11">
        <v>47589</v>
      </c>
      <c r="C16" s="11">
        <v>47590</v>
      </c>
      <c r="D16" s="11">
        <v>47591</v>
      </c>
      <c r="E16" s="11">
        <v>47592</v>
      </c>
      <c r="F16" s="11">
        <v>47593</v>
      </c>
      <c r="G16" s="12">
        <v>47594</v>
      </c>
      <c r="H16" s="4"/>
      <c r="I16" s="11">
        <v>47616</v>
      </c>
      <c r="J16" s="11">
        <v>47617</v>
      </c>
      <c r="K16" s="11">
        <v>47618</v>
      </c>
      <c r="L16" s="11">
        <v>47619</v>
      </c>
      <c r="M16" s="11">
        <v>47620</v>
      </c>
      <c r="N16" s="11">
        <v>47621</v>
      </c>
      <c r="O16" s="11">
        <v>47622</v>
      </c>
      <c r="P16" s="4"/>
      <c r="Q16" s="12">
        <v>47644</v>
      </c>
      <c r="R16" s="11">
        <v>47645</v>
      </c>
      <c r="S16" s="11">
        <v>47646</v>
      </c>
      <c r="T16" s="11">
        <v>47647</v>
      </c>
      <c r="U16" s="11">
        <v>47648</v>
      </c>
      <c r="V16" s="11">
        <v>47649</v>
      </c>
      <c r="W16" s="11">
        <v>47650</v>
      </c>
      <c r="X16" s="13"/>
      <c r="Y16" s="9">
        <v>47644</v>
      </c>
      <c r="Z16" s="10" t="s">
        <v>22</v>
      </c>
      <c r="EP16">
        <v>2038</v>
      </c>
    </row>
    <row r="17" spans="1:146">
      <c r="A17" s="12">
        <v>47595</v>
      </c>
      <c r="B17" s="11">
        <v>47596</v>
      </c>
      <c r="C17" s="11">
        <v>47597</v>
      </c>
      <c r="D17" s="11">
        <v>47598</v>
      </c>
      <c r="E17" s="11">
        <v>47599</v>
      </c>
      <c r="F17" s="11">
        <v>47600</v>
      </c>
      <c r="G17" s="11">
        <v>47601</v>
      </c>
      <c r="H17" s="4"/>
      <c r="I17" s="11">
        <v>47623</v>
      </c>
      <c r="J17" s="11">
        <v>47624</v>
      </c>
      <c r="K17" s="11">
        <v>47625</v>
      </c>
      <c r="L17" s="11">
        <v>47626</v>
      </c>
      <c r="M17" s="11">
        <v>47627</v>
      </c>
      <c r="N17" s="11">
        <v>47628</v>
      </c>
      <c r="O17" s="11">
        <v>47629</v>
      </c>
      <c r="P17" s="4"/>
      <c r="Q17" s="11">
        <v>47651</v>
      </c>
      <c r="R17" s="11">
        <v>47652</v>
      </c>
      <c r="S17" s="11">
        <v>47653</v>
      </c>
      <c r="T17" s="11">
        <v>47654</v>
      </c>
      <c r="U17" s="11">
        <v>47655</v>
      </c>
      <c r="V17" s="11">
        <v>47656</v>
      </c>
      <c r="W17" s="11">
        <v>47657</v>
      </c>
      <c r="X17" s="13"/>
      <c r="Y17" s="9">
        <v>47678</v>
      </c>
      <c r="Z17" s="10" t="s">
        <v>23</v>
      </c>
      <c r="EP17">
        <v>2039</v>
      </c>
    </row>
    <row r="18" spans="1:146">
      <c r="A18" s="11">
        <v>47602</v>
      </c>
      <c r="B18" s="11">
        <v>47603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47630</v>
      </c>
      <c r="J18" s="11">
        <v>47631</v>
      </c>
      <c r="K18" s="11">
        <v>47632</v>
      </c>
      <c r="L18" s="12">
        <v>47633</v>
      </c>
      <c r="M18" s="11">
        <v>47634</v>
      </c>
      <c r="N18" s="11" t="s">
        <v>10</v>
      </c>
      <c r="O18" s="11" t="s">
        <v>10</v>
      </c>
      <c r="P18" s="4"/>
      <c r="Q18" s="11">
        <v>47658</v>
      </c>
      <c r="R18" s="11">
        <v>47659</v>
      </c>
      <c r="S18" s="11">
        <v>47660</v>
      </c>
      <c r="T18" s="11">
        <v>47661</v>
      </c>
      <c r="U18" s="11">
        <v>47662</v>
      </c>
      <c r="V18" s="11">
        <v>47663</v>
      </c>
      <c r="W18" s="11">
        <v>47664</v>
      </c>
      <c r="X18" s="13"/>
      <c r="Y18" s="9">
        <v>47710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47788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47798</v>
      </c>
      <c r="Z20" s="10" t="s">
        <v>26</v>
      </c>
      <c r="EP20">
        <v>2042</v>
      </c>
    </row>
    <row r="21" spans="1:146">
      <c r="A21" s="3">
        <v>47665</v>
      </c>
      <c r="B21" s="3"/>
      <c r="C21" s="3"/>
      <c r="D21" s="3"/>
      <c r="E21" s="3"/>
      <c r="F21" s="3"/>
      <c r="G21" s="3"/>
      <c r="H21" s="4"/>
      <c r="I21" s="3">
        <v>47696</v>
      </c>
      <c r="J21" s="3"/>
      <c r="K21" s="3"/>
      <c r="L21" s="3"/>
      <c r="M21" s="3"/>
      <c r="N21" s="3"/>
      <c r="O21" s="3"/>
      <c r="P21" s="4"/>
      <c r="Q21" s="3">
        <v>47727</v>
      </c>
      <c r="R21" s="3"/>
      <c r="S21" s="3"/>
      <c r="T21" s="3"/>
      <c r="U21" s="3"/>
      <c r="V21" s="3"/>
      <c r="W21" s="3"/>
      <c r="X21" s="5"/>
      <c r="Y21" s="9">
        <v>47842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47848</v>
      </c>
      <c r="Z22" s="15" t="s">
        <v>28</v>
      </c>
      <c r="EP22">
        <v>2044</v>
      </c>
    </row>
    <row r="23" spans="1:146">
      <c r="A23" s="11">
        <v>47665</v>
      </c>
      <c r="B23" s="11">
        <v>47666</v>
      </c>
      <c r="C23" s="11">
        <v>47667</v>
      </c>
      <c r="D23" s="11">
        <v>47668</v>
      </c>
      <c r="E23" s="11">
        <v>47669</v>
      </c>
      <c r="F23" s="11">
        <v>47670</v>
      </c>
      <c r="G23" s="11">
        <v>47671</v>
      </c>
      <c r="H23" s="4"/>
      <c r="I23" s="11" t="s">
        <v>10</v>
      </c>
      <c r="J23" s="11" t="s">
        <v>10</v>
      </c>
      <c r="K23" s="11" t="s">
        <v>10</v>
      </c>
      <c r="L23" s="11">
        <v>47696</v>
      </c>
      <c r="M23" s="11">
        <v>47697</v>
      </c>
      <c r="N23" s="11">
        <v>47698</v>
      </c>
      <c r="O23" s="11">
        <v>47699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47727</v>
      </c>
      <c r="X23" s="13"/>
      <c r="Y23" s="16"/>
      <c r="Z23" s="17"/>
      <c r="EP23">
        <v>2045</v>
      </c>
    </row>
    <row r="24" spans="1:146">
      <c r="A24" s="11">
        <v>47672</v>
      </c>
      <c r="B24" s="11">
        <v>47673</v>
      </c>
      <c r="C24" s="11">
        <v>47674</v>
      </c>
      <c r="D24" s="11">
        <v>47675</v>
      </c>
      <c r="E24" s="11">
        <v>47676</v>
      </c>
      <c r="F24" s="11">
        <v>47677</v>
      </c>
      <c r="G24" s="12">
        <v>47678</v>
      </c>
      <c r="H24" s="4"/>
      <c r="I24" s="11">
        <v>47700</v>
      </c>
      <c r="J24" s="11">
        <v>47701</v>
      </c>
      <c r="K24" s="11">
        <v>47702</v>
      </c>
      <c r="L24" s="11">
        <v>47703</v>
      </c>
      <c r="M24" s="11">
        <v>47704</v>
      </c>
      <c r="N24" s="11">
        <v>47705</v>
      </c>
      <c r="O24" s="11">
        <v>47706</v>
      </c>
      <c r="P24" s="4"/>
      <c r="Q24" s="11">
        <v>47728</v>
      </c>
      <c r="R24" s="11">
        <v>47729</v>
      </c>
      <c r="S24" s="11">
        <v>47730</v>
      </c>
      <c r="T24" s="11">
        <v>47731</v>
      </c>
      <c r="U24" s="11">
        <v>47732</v>
      </c>
      <c r="V24" s="11">
        <v>47733</v>
      </c>
      <c r="W24" s="11">
        <v>47734</v>
      </c>
      <c r="X24" s="13"/>
      <c r="Y24" s="16"/>
      <c r="Z24" s="17"/>
      <c r="EP24">
        <v>2046</v>
      </c>
    </row>
    <row r="25" spans="1:146">
      <c r="A25" s="11">
        <v>47679</v>
      </c>
      <c r="B25" s="11">
        <v>47680</v>
      </c>
      <c r="C25" s="11">
        <v>47681</v>
      </c>
      <c r="D25" s="11">
        <v>47682</v>
      </c>
      <c r="E25" s="11">
        <v>47683</v>
      </c>
      <c r="F25" s="11">
        <v>47684</v>
      </c>
      <c r="G25" s="11">
        <v>47685</v>
      </c>
      <c r="H25" s="4"/>
      <c r="I25" s="11">
        <v>47707</v>
      </c>
      <c r="J25" s="11">
        <v>47708</v>
      </c>
      <c r="K25" s="11">
        <v>47709</v>
      </c>
      <c r="L25" s="12">
        <v>47710</v>
      </c>
      <c r="M25" s="11">
        <v>47711</v>
      </c>
      <c r="N25" s="11">
        <v>47712</v>
      </c>
      <c r="O25" s="11">
        <v>47713</v>
      </c>
      <c r="P25" s="4"/>
      <c r="Q25" s="11">
        <v>47735</v>
      </c>
      <c r="R25" s="11">
        <v>47736</v>
      </c>
      <c r="S25" s="11">
        <v>47737</v>
      </c>
      <c r="T25" s="11">
        <v>47738</v>
      </c>
      <c r="U25" s="11">
        <v>47739</v>
      </c>
      <c r="V25" s="11">
        <v>47740</v>
      </c>
      <c r="W25" s="11">
        <v>47741</v>
      </c>
      <c r="X25" s="13"/>
      <c r="Y25" s="16"/>
      <c r="Z25" s="17"/>
      <c r="EP25">
        <v>2047</v>
      </c>
    </row>
    <row r="26" spans="1:146">
      <c r="A26" s="11">
        <v>47686</v>
      </c>
      <c r="B26" s="11">
        <v>47687</v>
      </c>
      <c r="C26" s="11">
        <v>47688</v>
      </c>
      <c r="D26" s="11">
        <v>47689</v>
      </c>
      <c r="E26" s="11">
        <v>47690</v>
      </c>
      <c r="F26" s="11">
        <v>47691</v>
      </c>
      <c r="G26" s="11">
        <v>47692</v>
      </c>
      <c r="H26" s="4"/>
      <c r="I26" s="11">
        <v>47714</v>
      </c>
      <c r="J26" s="11">
        <v>47715</v>
      </c>
      <c r="K26" s="11">
        <v>47716</v>
      </c>
      <c r="L26" s="11">
        <v>47717</v>
      </c>
      <c r="M26" s="11">
        <v>47718</v>
      </c>
      <c r="N26" s="11">
        <v>47719</v>
      </c>
      <c r="O26" s="11">
        <v>47720</v>
      </c>
      <c r="P26" s="4"/>
      <c r="Q26" s="11">
        <v>47742</v>
      </c>
      <c r="R26" s="11">
        <v>47743</v>
      </c>
      <c r="S26" s="11">
        <v>47744</v>
      </c>
      <c r="T26" s="11">
        <v>47745</v>
      </c>
      <c r="U26" s="11">
        <v>47746</v>
      </c>
      <c r="V26" s="11">
        <v>47747</v>
      </c>
      <c r="W26" s="11">
        <v>47748</v>
      </c>
      <c r="X26" s="13"/>
      <c r="Y26" s="16"/>
      <c r="Z26" s="17"/>
      <c r="EP26">
        <v>2048</v>
      </c>
    </row>
    <row r="27" spans="1:146">
      <c r="A27" s="11">
        <v>47693</v>
      </c>
      <c r="B27" s="11">
        <v>47694</v>
      </c>
      <c r="C27" s="11">
        <v>47695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47721</v>
      </c>
      <c r="J27" s="11">
        <v>47722</v>
      </c>
      <c r="K27" s="11">
        <v>47723</v>
      </c>
      <c r="L27" s="11">
        <v>47724</v>
      </c>
      <c r="M27" s="11">
        <v>47725</v>
      </c>
      <c r="N27" s="11">
        <v>47726</v>
      </c>
      <c r="O27" s="11" t="s">
        <v>10</v>
      </c>
      <c r="P27" s="4"/>
      <c r="Q27" s="11">
        <v>47749</v>
      </c>
      <c r="R27" s="11">
        <v>47750</v>
      </c>
      <c r="S27" s="11">
        <v>47751</v>
      </c>
      <c r="T27" s="11">
        <v>47752</v>
      </c>
      <c r="U27" s="11">
        <v>47753</v>
      </c>
      <c r="V27" s="11">
        <v>47754</v>
      </c>
      <c r="W27" s="11">
        <v>47755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47756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47757</v>
      </c>
      <c r="B30" s="3"/>
      <c r="C30" s="3"/>
      <c r="D30" s="3"/>
      <c r="E30" s="3"/>
      <c r="F30" s="3"/>
      <c r="G30" s="3"/>
      <c r="H30" s="4"/>
      <c r="I30" s="3">
        <v>47788</v>
      </c>
      <c r="J30" s="3"/>
      <c r="K30" s="3"/>
      <c r="L30" s="3"/>
      <c r="M30" s="3"/>
      <c r="N30" s="3"/>
      <c r="O30" s="3"/>
      <c r="P30" s="4"/>
      <c r="Q30" s="3">
        <v>47818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>
        <v>47757</v>
      </c>
      <c r="C32" s="11">
        <v>47758</v>
      </c>
      <c r="D32" s="11">
        <v>47759</v>
      </c>
      <c r="E32" s="11">
        <v>47760</v>
      </c>
      <c r="F32" s="11">
        <v>47761</v>
      </c>
      <c r="G32" s="11">
        <v>47762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47788</v>
      </c>
      <c r="N32" s="11">
        <v>47789</v>
      </c>
      <c r="O32" s="11">
        <v>47790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47818</v>
      </c>
      <c r="X32" s="13"/>
      <c r="Y32" s="16"/>
      <c r="Z32" s="17"/>
      <c r="EP32">
        <v>2054</v>
      </c>
    </row>
    <row r="33" spans="1:146">
      <c r="A33" s="11">
        <v>47763</v>
      </c>
      <c r="B33" s="11">
        <v>47764</v>
      </c>
      <c r="C33" s="11">
        <v>47765</v>
      </c>
      <c r="D33" s="11">
        <v>47766</v>
      </c>
      <c r="E33" s="11">
        <v>47767</v>
      </c>
      <c r="F33" s="11">
        <v>47768</v>
      </c>
      <c r="G33" s="11">
        <v>47769</v>
      </c>
      <c r="H33" s="4"/>
      <c r="I33" s="11">
        <v>47791</v>
      </c>
      <c r="J33" s="11">
        <v>47792</v>
      </c>
      <c r="K33" s="11">
        <v>47793</v>
      </c>
      <c r="L33" s="11">
        <v>47794</v>
      </c>
      <c r="M33" s="11">
        <v>47795</v>
      </c>
      <c r="N33" s="11">
        <v>47796</v>
      </c>
      <c r="O33" s="11">
        <v>47797</v>
      </c>
      <c r="P33" s="4"/>
      <c r="Q33" s="11">
        <v>47819</v>
      </c>
      <c r="R33" s="11">
        <v>47820</v>
      </c>
      <c r="S33" s="11">
        <v>47821</v>
      </c>
      <c r="T33" s="11">
        <v>47822</v>
      </c>
      <c r="U33" s="11">
        <v>47823</v>
      </c>
      <c r="V33" s="11">
        <v>47824</v>
      </c>
      <c r="W33" s="11">
        <v>47825</v>
      </c>
      <c r="X33" s="13"/>
      <c r="Y33" s="16"/>
      <c r="Z33" s="17"/>
      <c r="EP33">
        <v>2055</v>
      </c>
    </row>
    <row r="34" spans="1:146">
      <c r="A34" s="11">
        <v>47770</v>
      </c>
      <c r="B34" s="11">
        <v>47771</v>
      </c>
      <c r="C34" s="11">
        <v>47772</v>
      </c>
      <c r="D34" s="11">
        <v>47773</v>
      </c>
      <c r="E34" s="11">
        <v>47774</v>
      </c>
      <c r="F34" s="11">
        <v>47775</v>
      </c>
      <c r="G34" s="11">
        <v>47776</v>
      </c>
      <c r="H34" s="4"/>
      <c r="I34" s="12">
        <v>47798</v>
      </c>
      <c r="J34" s="11">
        <v>47799</v>
      </c>
      <c r="K34" s="11">
        <v>47800</v>
      </c>
      <c r="L34" s="11">
        <v>47801</v>
      </c>
      <c r="M34" s="11">
        <v>47802</v>
      </c>
      <c r="N34" s="11">
        <v>47803</v>
      </c>
      <c r="O34" s="11">
        <v>47804</v>
      </c>
      <c r="P34" s="4"/>
      <c r="Q34" s="11">
        <v>47826</v>
      </c>
      <c r="R34" s="11">
        <v>47827</v>
      </c>
      <c r="S34" s="11">
        <v>47828</v>
      </c>
      <c r="T34" s="11">
        <v>47829</v>
      </c>
      <c r="U34" s="11">
        <v>47830</v>
      </c>
      <c r="V34" s="11">
        <v>47831</v>
      </c>
      <c r="W34" s="11">
        <v>47832</v>
      </c>
      <c r="X34" s="13"/>
      <c r="Y34" s="16"/>
      <c r="Z34" s="17"/>
      <c r="EP34">
        <v>2056</v>
      </c>
    </row>
    <row r="35" spans="1:146">
      <c r="A35" s="11">
        <v>47777</v>
      </c>
      <c r="B35" s="11">
        <v>47778</v>
      </c>
      <c r="C35" s="11">
        <v>47779</v>
      </c>
      <c r="D35" s="11">
        <v>47780</v>
      </c>
      <c r="E35" s="11">
        <v>47781</v>
      </c>
      <c r="F35" s="11">
        <v>47782</v>
      </c>
      <c r="G35" s="11">
        <v>47783</v>
      </c>
      <c r="H35" s="4"/>
      <c r="I35" s="11">
        <v>47805</v>
      </c>
      <c r="J35" s="11">
        <v>47806</v>
      </c>
      <c r="K35" s="11">
        <v>47807</v>
      </c>
      <c r="L35" s="11">
        <v>47808</v>
      </c>
      <c r="M35" s="11">
        <v>47809</v>
      </c>
      <c r="N35" s="11">
        <v>47810</v>
      </c>
      <c r="O35" s="11">
        <v>47811</v>
      </c>
      <c r="P35" s="4"/>
      <c r="Q35" s="11">
        <v>47833</v>
      </c>
      <c r="R35" s="11">
        <v>47834</v>
      </c>
      <c r="S35" s="11">
        <v>47835</v>
      </c>
      <c r="T35" s="11">
        <v>47836</v>
      </c>
      <c r="U35" s="11">
        <v>47837</v>
      </c>
      <c r="V35" s="11">
        <v>47838</v>
      </c>
      <c r="W35" s="11">
        <v>47839</v>
      </c>
      <c r="X35" s="13"/>
      <c r="Y35" s="16"/>
      <c r="Z35" s="17"/>
      <c r="EP35">
        <v>2057</v>
      </c>
    </row>
    <row r="36" spans="1:146">
      <c r="A36" s="11">
        <v>47784</v>
      </c>
      <c r="B36" s="11">
        <v>47785</v>
      </c>
      <c r="C36" s="11">
        <v>47786</v>
      </c>
      <c r="D36" s="11">
        <v>47787</v>
      </c>
      <c r="E36" s="11" t="s">
        <v>10</v>
      </c>
      <c r="F36" s="11" t="s">
        <v>10</v>
      </c>
      <c r="G36" s="11" t="s">
        <v>10</v>
      </c>
      <c r="H36" s="4"/>
      <c r="I36" s="11">
        <v>47812</v>
      </c>
      <c r="J36" s="11">
        <v>47813</v>
      </c>
      <c r="K36" s="11">
        <v>47814</v>
      </c>
      <c r="L36" s="11">
        <v>47815</v>
      </c>
      <c r="M36" s="11">
        <v>47816</v>
      </c>
      <c r="N36" s="11">
        <v>47817</v>
      </c>
      <c r="O36" s="11" t="s">
        <v>10</v>
      </c>
      <c r="P36" s="4"/>
      <c r="Q36" s="11">
        <v>47840</v>
      </c>
      <c r="R36" s="11">
        <v>47841</v>
      </c>
      <c r="S36" s="12">
        <v>47842</v>
      </c>
      <c r="T36" s="11">
        <v>47843</v>
      </c>
      <c r="U36" s="11">
        <v>47844</v>
      </c>
      <c r="V36" s="11">
        <v>47845</v>
      </c>
      <c r="W36" s="11">
        <v>47846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47847</v>
      </c>
      <c r="R37" s="11">
        <v>47848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C9961036-5638-4E3F-A2A9-AB160BB1DE3B}">
      <formula1>$EP$1:$EP$38</formula1>
    </dataValidation>
  </dataValidations>
  <hyperlinks>
    <hyperlink ref="Y38" r:id="rId1" display="wikidates.org" xr:uid="{4B88DD1A-6404-4390-9394-D156873F03CE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2030</vt:lpstr>
      <vt:lpstr>'Calendrier 2030'!Print_Area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2022-01-18T13:50:02Z</dcterms:created>
  <dcterms:modified xsi:type="dcterms:W3CDTF">2022-01-18T13:50:02Z</dcterms:modified>
</cp:coreProperties>
</file>