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0714930D-0847-4670-8A2E-463BDCF1286C}" xr6:coauthVersionLast="47" xr6:coauthVersionMax="47" xr10:uidLastSave="{00000000-0000-0000-0000-000000000000}"/>
  <bookViews>
    <workbookView xWindow="23505" yWindow="2010" windowWidth="13380" windowHeight="11505" xr2:uid="{797CE5B7-6275-4C4D-8601-351DE47999CA}"/>
  </bookViews>
  <sheets>
    <sheet name="calendrier decembre 2030" sheetId="1" r:id="rId1"/>
  </sheets>
  <definedNames>
    <definedName name="AprOffset" localSheetId="0">'calendrier decembre 2030'!#REF!</definedName>
    <definedName name="AugOffset" localSheetId="0">'calendrier decembre 2030'!#REF!</definedName>
    <definedName name="CalendarYear" localSheetId="0">'calendrier decembre 2030'!#REF!</definedName>
    <definedName name="DecOffset" localSheetId="0">'calendrier decembre 2030'!#REF!</definedName>
    <definedName name="FebOffset" localSheetId="0">'calendrier decembre 2030'!#REF!</definedName>
    <definedName name="JanOffset" localSheetId="0">'calendrier decembre 2030'!#REF!</definedName>
    <definedName name="JulOffset" localSheetId="0">'calendrier decembre 2030'!#REF!</definedName>
    <definedName name="JulyOffset" localSheetId="0">'calendrier decembre 2030'!#REF!</definedName>
    <definedName name="JunOffset" localSheetId="0">'calendrier decembre 2030'!#REF!</definedName>
    <definedName name="MarOffset" localSheetId="0">'calendrier decembre 2030'!#REF!</definedName>
    <definedName name="MayOffset" localSheetId="0">'calendrier decembre 2030'!#REF!</definedName>
    <definedName name="NovOffset" localSheetId="0">'calendrier decembre 2030'!#REF!</definedName>
    <definedName name="OctOffset" localSheetId="0">'calendrier decembre 2030'!#REF!</definedName>
    <definedName name="_xlnm.Print_Area" localSheetId="0">'calendrier decembre 2030'!$A$1:$N$17</definedName>
    <definedName name="SepOffset" localSheetId="0">'calendrier decembre 2030'!#REF!</definedName>
    <definedName name="To_lich_1" localSheetId="0">'calendrier decembre 2030'!#REF!</definedName>
    <definedName name="To_lich_10" localSheetId="0">'calendrier decembre 2030'!#REF!</definedName>
    <definedName name="To_lich_11" localSheetId="0">'calendrier decembre 2030'!#REF!</definedName>
    <definedName name="To_lich_12" localSheetId="0">'calendrier decembre 2030'!$A$1:$N$17</definedName>
    <definedName name="To_lich_2" localSheetId="0">'calendrier decembre 2030'!#REF!</definedName>
    <definedName name="To_lich_3" localSheetId="0">'calendrier decembre 2030'!#REF!</definedName>
    <definedName name="To_lich_4" localSheetId="0">'calendrier decembre 2030'!#REF!</definedName>
    <definedName name="To_lich_5" localSheetId="0">'calendrier decembre 2030'!#REF!</definedName>
    <definedName name="To_lich_6" localSheetId="0">'calendrier decembre 2030'!#REF!</definedName>
    <definedName name="To_lich_7" localSheetId="0">'calendrier decembre 2030'!#REF!</definedName>
    <definedName name="To_lich_8" localSheetId="0">'calendrier decembre 2030'!#REF!</definedName>
    <definedName name="To_lich_9" localSheetId="0">'calendrier decembre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<sst xmlns="http://schemas.openxmlformats.org/spreadsheetml/2006/main" count="58" uniqueCount="42">
  <si>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lundi</t>
  </si>
  <si>
    <t>mardi</t>
  </si>
  <si>
    <t>mercredi</t>
  </si>
  <si>
    <t>jeudi</t>
  </si>
  <si>
    <t>vendredi</t>
  </si>
  <si>
    <t>samedi</t>
  </si>
  <si>
    <t>dimanche</t>
  </si>
  <si>
    <t/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</si>
  <si>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</si>
  <si>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</si>
  <si>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</si>
  <si>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</si>
  <si>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</si>
  <si>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</si>
  <si>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</si>
  <si>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</si>
  <si>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</si>
  <si>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</si>
  <si>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</si>
  <si>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</si>
  <si>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</si>
  <si>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</si>
  <si>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</si>
  <si>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</si>
  <si>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</si>
  <si>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</si>
  <si>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</si>
  <si>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</si>
  <si>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</si>
  <si>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</si>
  <si>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</si>
  <si>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</si>
  <si>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</si>
  <si>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</si>
  <si>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</si>
  <si>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</si>
  <si>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</si>
  <si>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Noël</t>
  </si>
  <si>
    <t>364/1</t>
  </si>
  <si>
    <t>365/0</t>
  </si>
  <si>
    <t>Saint-Sylvestre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</si>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</sst>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  <xf numFmtId="0" fontId="1" fillId="0" borderId="10" applyFont="0" applyFill="0" applyAlignment="0">
      <alignment horizontal="right"/>
    </xf>
  </cellStyleXfs>
  <cellXfs count="2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11" xfId="5" applyFont="1" applyFill="1" applyBorder="1" applyAlignment="1">
      <alignment wrapText="1"/>
    </xf>
    <xf numFmtId="166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6">
    <cellStyle name="Blank" xfId="5" xr:uid="{A46FBFBD-22D7-4253-8B8A-7173AFB0C9B6}"/>
    <cellStyle name="Day" xfId="4" xr:uid="{5ED1B951-CCE7-4A11-9BB3-84BD5F6D4DC5}"/>
    <cellStyle name="Heading 3" xfId="1" builtinId="18"/>
    <cellStyle name="Hyperlink" xfId="2" builtinId="8"/>
    <cellStyle name="Normal" xfId="0" builtinId="0"/>
    <cellStyle name="Notes" xfId="3" xr:uid="{A8C111E0-AFEA-4895-9FCF-07271FCE21D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4FAA96-77D6-48B6-B765-1709DC510DF1}">
  <sheetPr codeName="Sheet15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0" customWidth="1"/>
    <col min="3" max="3" width="15.7109375" customWidth="1"/>
    <col min="4" max="4" width="5.7109375" style="20" customWidth="1"/>
    <col min="5" max="5" width="15.7109375" customWidth="1"/>
    <col min="6" max="6" width="5.7109375" style="20" customWidth="1"/>
    <col min="7" max="7" width="15.7109375" customWidth="1"/>
    <col min="8" max="8" width="5.7109375" style="20" customWidth="1"/>
    <col min="9" max="9" width="15.7109375" customWidth="1"/>
    <col min="10" max="10" width="5.7109375" style="20" customWidth="1"/>
    <col min="11" max="11" width="15.7109375" customWidth="1"/>
    <col min="12" max="12" width="5.7109375" style="20" customWidth="1"/>
    <col min="13" max="13" width="15.7109375" customWidth="1"/>
    <col min="14" max="14" width="5.7109375" style="20" customWidth="1"/>
  </cols>
  <sheetData>
    <row r="1" spans="1:14" ht="36">
      <c r="A1" s="1">
        <v>47818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7</v>
      </c>
      <c r="J4" s="7" t="s">
        <v>7</v>
      </c>
      <c r="K4" s="6" t="s">
        <v>7</v>
      </c>
      <c r="L4" s="7" t="s">
        <v>7</v>
      </c>
      <c r="M4" s="6" t="s">
        <v>8</v>
      </c>
      <c r="N4" s="7">
        <v>47818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9</v>
      </c>
      <c r="B6" s="10">
        <v>47819</v>
      </c>
      <c r="C6" s="6" t="s">
        <v>10</v>
      </c>
      <c r="D6" s="10">
        <v>47820</v>
      </c>
      <c r="E6" s="6" t="s">
        <v>11</v>
      </c>
      <c r="F6" s="10">
        <v>47821</v>
      </c>
      <c r="G6" s="6" t="s">
        <v>12</v>
      </c>
      <c r="H6" s="10">
        <v>47822</v>
      </c>
      <c r="I6" s="6" t="s">
        <v>13</v>
      </c>
      <c r="J6" s="10">
        <v>47823</v>
      </c>
      <c r="K6" s="6" t="s">
        <v>14</v>
      </c>
      <c r="L6" s="10">
        <v>47824</v>
      </c>
      <c r="M6" s="6" t="s">
        <v>15</v>
      </c>
      <c r="N6" s="10">
        <v>47825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16</v>
      </c>
      <c r="B8" s="10">
        <v>47826</v>
      </c>
      <c r="C8" s="6" t="s">
        <v>17</v>
      </c>
      <c r="D8" s="10">
        <v>47827</v>
      </c>
      <c r="E8" s="6" t="s">
        <v>18</v>
      </c>
      <c r="F8" s="10">
        <v>47828</v>
      </c>
      <c r="G8" s="6" t="s">
        <v>19</v>
      </c>
      <c r="H8" s="10">
        <v>47829</v>
      </c>
      <c r="I8" s="6" t="s">
        <v>20</v>
      </c>
      <c r="J8" s="10">
        <v>47830</v>
      </c>
      <c r="K8" s="6" t="s">
        <v>21</v>
      </c>
      <c r="L8" s="10">
        <v>47831</v>
      </c>
      <c r="M8" s="6" t="s">
        <v>22</v>
      </c>
      <c r="N8" s="10">
        <v>47832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23</v>
      </c>
      <c r="B10" s="10">
        <v>47833</v>
      </c>
      <c r="C10" s="6" t="s">
        <v>24</v>
      </c>
      <c r="D10" s="10">
        <v>47834</v>
      </c>
      <c r="E10" s="6" t="s">
        <v>25</v>
      </c>
      <c r="F10" s="10">
        <v>47835</v>
      </c>
      <c r="G10" s="6" t="s">
        <v>26</v>
      </c>
      <c r="H10" s="10">
        <v>47836</v>
      </c>
      <c r="I10" s="6" t="s">
        <v>27</v>
      </c>
      <c r="J10" s="10">
        <v>47837</v>
      </c>
      <c r="K10" s="6" t="s">
        <v>28</v>
      </c>
      <c r="L10" s="10">
        <v>47838</v>
      </c>
      <c r="M10" s="6" t="s">
        <v>29</v>
      </c>
      <c r="N10" s="10">
        <v>47839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30</v>
      </c>
      <c r="B12" s="10">
        <v>47840</v>
      </c>
      <c r="C12" s="6" t="s">
        <v>31</v>
      </c>
      <c r="D12" s="10">
        <v>47841</v>
      </c>
      <c r="E12" s="6" t="s">
        <v>32</v>
      </c>
      <c r="F12" s="10">
        <v>47842</v>
      </c>
      <c r="G12" s="6" t="s">
        <v>33</v>
      </c>
      <c r="H12" s="10">
        <v>47843</v>
      </c>
      <c r="I12" s="6" t="s">
        <v>34</v>
      </c>
      <c r="J12" s="10">
        <v>47844</v>
      </c>
      <c r="K12" s="6" t="s">
        <v>35</v>
      </c>
      <c r="L12" s="10">
        <v>47845</v>
      </c>
      <c r="M12" s="6" t="s">
        <v>36</v>
      </c>
      <c r="N12" s="10">
        <v>47846</v>
      </c>
    </row>
    <row r="13" spans="1:14" ht="51.95" customHeight="1">
      <c r="A13" s="8"/>
      <c r="B13" s="9"/>
      <c r="C13" s="8"/>
      <c r="D13" s="9"/>
      <c r="E13" s="11" t="s">
        <v>37</v>
      </c>
      <c r="F13" s="12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38</v>
      </c>
      <c r="B14" s="10">
        <v>47847</v>
      </c>
      <c r="C14" s="6" t="s">
        <v>39</v>
      </c>
      <c r="D14" s="10">
        <v>47848</v>
      </c>
      <c r="E14" s="13"/>
      <c r="F14" s="10" t="s">
        <v>7</v>
      </c>
      <c r="G14" s="13"/>
      <c r="H14" s="10" t="s">
        <v>7</v>
      </c>
      <c r="I14" s="13"/>
      <c r="J14" s="10" t="s">
        <v>7</v>
      </c>
      <c r="K14" s="13"/>
      <c r="L14" s="10" t="s">
        <v>7</v>
      </c>
      <c r="M14" s="13"/>
      <c r="N14" s="10" t="s">
        <v>7</v>
      </c>
    </row>
    <row r="15" spans="1:14" ht="51.95" customHeight="1">
      <c r="A15" s="8"/>
      <c r="B15" s="9"/>
      <c r="C15" s="11" t="s">
        <v>40</v>
      </c>
      <c r="D15" s="12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9" customFormat="1" ht="24.95" customHeight="1">
      <c r="A16" s="14"/>
      <c r="B16" s="14"/>
      <c r="C16" s="15"/>
      <c r="D16" s="15"/>
      <c r="E16" s="16"/>
      <c r="F16" s="17"/>
      <c r="G16" s="16"/>
      <c r="H16" s="17"/>
      <c r="I16" s="16"/>
      <c r="J16" s="17"/>
      <c r="K16" s="16"/>
      <c r="L16" s="17"/>
      <c r="M16" s="18" t="s">
        <v>41</v>
      </c>
      <c r="N16" s="18"/>
    </row>
  </sheetData>
  <mergeCells count="12">
    <mergeCell ref="E13:F13"/>
    <mergeCell ref="C15:D15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0278B1A3-2DF8-427D-9AD1-9180CBD75A09}"/>
    <dataValidation allowBlank="1" showInputMessage="1" showErrorMessage="1" prompt="Enter daily notes in this and rows 6, 8, 10, 12, and 14" sqref="A5" xr:uid="{7C4686C9-560B-4B67-B752-4EFC4A8BEFBA}"/>
  </dataValidations>
  <hyperlinks>
    <hyperlink ref="M16" r:id="rId1" display="wikidates.org" xr:uid="{B03ECD43-A0A7-4876-B1B1-FAB92720DFD0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2030</vt:lpstr>
      <vt:lpstr>'calendrier decembre 2030'!Print_Area</vt:lpstr>
      <vt:lpstr>'calendrier decembre 2030'!To_lich_12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2022-01-21T07:57:53Z</dcterms:created>
  <dcterms:modified xsi:type="dcterms:W3CDTF">2022-01-21T07:57:53Z</dcterms:modified>
</cp:coreProperties>
</file>