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378218D3-D955-42E5-A7B3-81AB98178C47}" xr6:coauthVersionLast="47" xr6:coauthVersionMax="47" xr10:uidLastSave="{00000000-0000-0000-0000-000000000000}"/>
  <bookViews>
    <workbookView xWindow="23505" yWindow="2010" windowWidth="13380" windowHeight="11505" xr2:uid="{D085D6C6-F542-4C6D-966B-CFA693A334A4}"/>
  </bookViews>
  <sheets>
    <sheet name="calendrier mars 2030" sheetId="1" r:id="rId1"/>
  </sheets>
  <definedNames>
    <definedName name="AprOffset" localSheetId="0">'calendrier mars 2030'!#REF!</definedName>
    <definedName name="AugOffset" localSheetId="0">'calendrier mars 2030'!#REF!</definedName>
    <definedName name="CalendarYear" localSheetId="0">'calendrier mars 2030'!#REF!</definedName>
    <definedName name="DecOffset" localSheetId="0">'calendrier mars 2030'!#REF!</definedName>
    <definedName name="FebOffset" localSheetId="0">'calendrier mars 2030'!#REF!</definedName>
    <definedName name="JanOffset" localSheetId="0">'calendrier mars 2030'!#REF!</definedName>
    <definedName name="JulOffset" localSheetId="0">'calendrier mars 2030'!#REF!</definedName>
    <definedName name="JulyOffset" localSheetId="0">'calendrier mars 2030'!#REF!</definedName>
    <definedName name="JunOffset" localSheetId="0">'calendrier mars 2030'!#REF!</definedName>
    <definedName name="MarOffset" localSheetId="0">'calendrier mars 2030'!#REF!</definedName>
    <definedName name="MayOffset" localSheetId="0">'calendrier mars 2030'!#REF!</definedName>
    <definedName name="NovOffset" localSheetId="0">'calendrier mars 2030'!#REF!</definedName>
    <definedName name="OctOffset" localSheetId="0">'calendrier mars 2030'!#REF!</definedName>
    <definedName name="_xlnm.Print_Area" localSheetId="0">'calendrier mars 2030'!$A$1:$N$17</definedName>
    <definedName name="SepOffset" localSheetId="0">'calendrier mars 2030'!#REF!</definedName>
    <definedName name="To_lich_1" localSheetId="0">'calendrier mars 2030'!#REF!</definedName>
    <definedName name="To_lich_10" localSheetId="0">'calendrier mars 2030'!#REF!</definedName>
    <definedName name="To_lich_11" localSheetId="0">'calendrier mars 2030'!#REF!</definedName>
    <definedName name="To_lich_12" localSheetId="0">'calendrier mars 2030'!#REF!</definedName>
    <definedName name="To_lich_2" localSheetId="0">'calendrier mars 2030'!#REF!</definedName>
    <definedName name="To_lich_3" localSheetId="0">'calendrier mars 2030'!$A$1:$N$17</definedName>
    <definedName name="To_lich_4" localSheetId="0">'calendrier mars 2030'!#REF!</definedName>
    <definedName name="To_lich_5" localSheetId="0">'calendrier mars 2030'!#REF!</definedName>
    <definedName name="To_lich_6" localSheetId="0">'calendrier mars 2030'!#REF!</definedName>
    <definedName name="To_lich_7" localSheetId="0">'calendrier mars 2030'!#REF!</definedName>
    <definedName name="To_lich_8" localSheetId="0">'calendrier mars 2030'!#REF!</definedName>
    <definedName name="To_lich_9" localSheetId="0">'calendrier mars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<sst xmlns="http://schemas.openxmlformats.org/spreadsheetml/2006/main" count="62" uniqueCount="41">
  <si>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</si>
  <si>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</si>
  <si>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</si>
  <si>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</si>
  <si>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</si>
  <si>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</si>
  <si>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</si>
  <si>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</si>
  <si>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</si>
  <si>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</si>
  <si>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</si>
  <si>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</si>
  <si>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</si>
  <si>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</si>
  <si>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</si>
  <si>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</si>
  <si>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</si>
  <si>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</si>
  <si>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Mardi Gras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</si>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</sst>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E82B92D6-CCDB-431B-8ADE-451C7A5F515F}"/>
    <cellStyle name="Heading 3" xfId="1" builtinId="18"/>
    <cellStyle name="Hyperlink" xfId="2" builtinId="8"/>
    <cellStyle name="Normal" xfId="0" builtinId="0"/>
    <cellStyle name="Notes" xfId="3" xr:uid="{E0F225D1-39C9-483E-92EE-784DCBE34E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DEDD6-521D-4933-8295-F5E4A232B966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47543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47543</v>
      </c>
      <c r="K4" s="6" t="s">
        <v>9</v>
      </c>
      <c r="L4" s="7">
        <v>47544</v>
      </c>
      <c r="M4" s="6" t="s">
        <v>10</v>
      </c>
      <c r="N4" s="7">
        <v>47545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47546</v>
      </c>
      <c r="C6" s="6" t="s">
        <v>12</v>
      </c>
      <c r="D6" s="10">
        <v>47547</v>
      </c>
      <c r="E6" s="6" t="s">
        <v>13</v>
      </c>
      <c r="F6" s="10">
        <v>47548</v>
      </c>
      <c r="G6" s="6" t="s">
        <v>14</v>
      </c>
      <c r="H6" s="10">
        <v>47549</v>
      </c>
      <c r="I6" s="6" t="s">
        <v>15</v>
      </c>
      <c r="J6" s="10">
        <v>47550</v>
      </c>
      <c r="K6" s="6" t="s">
        <v>16</v>
      </c>
      <c r="L6" s="10">
        <v>47551</v>
      </c>
      <c r="M6" s="6" t="s">
        <v>17</v>
      </c>
      <c r="N6" s="10">
        <v>47552</v>
      </c>
    </row>
    <row r="7" spans="1:14" ht="51.95" customHeight="1">
      <c r="A7" s="8"/>
      <c r="B7" s="9"/>
      <c r="C7" s="11" t="s">
        <v>18</v>
      </c>
      <c r="D7" s="12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47553</v>
      </c>
      <c r="C8" s="6" t="s">
        <v>20</v>
      </c>
      <c r="D8" s="10">
        <v>47554</v>
      </c>
      <c r="E8" s="6" t="s">
        <v>21</v>
      </c>
      <c r="F8" s="10">
        <v>47555</v>
      </c>
      <c r="G8" s="6" t="s">
        <v>22</v>
      </c>
      <c r="H8" s="10">
        <v>47556</v>
      </c>
      <c r="I8" s="6" t="s">
        <v>23</v>
      </c>
      <c r="J8" s="10">
        <v>47557</v>
      </c>
      <c r="K8" s="6" t="s">
        <v>24</v>
      </c>
      <c r="L8" s="10">
        <v>47558</v>
      </c>
      <c r="M8" s="6" t="s">
        <v>25</v>
      </c>
      <c r="N8" s="10">
        <v>47559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47560</v>
      </c>
      <c r="C10" s="6" t="s">
        <v>27</v>
      </c>
      <c r="D10" s="10">
        <v>47561</v>
      </c>
      <c r="E10" s="6" t="s">
        <v>28</v>
      </c>
      <c r="F10" s="10">
        <v>47562</v>
      </c>
      <c r="G10" s="6" t="s">
        <v>29</v>
      </c>
      <c r="H10" s="10">
        <v>47563</v>
      </c>
      <c r="I10" s="6" t="s">
        <v>30</v>
      </c>
      <c r="J10" s="10">
        <v>47564</v>
      </c>
      <c r="K10" s="6" t="s">
        <v>31</v>
      </c>
      <c r="L10" s="10">
        <v>47565</v>
      </c>
      <c r="M10" s="6" t="s">
        <v>32</v>
      </c>
      <c r="N10" s="10">
        <v>47566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47567</v>
      </c>
      <c r="C12" s="6" t="s">
        <v>34</v>
      </c>
      <c r="D12" s="10">
        <v>47568</v>
      </c>
      <c r="E12" s="6" t="s">
        <v>35</v>
      </c>
      <c r="F12" s="10">
        <v>47569</v>
      </c>
      <c r="G12" s="6" t="s">
        <v>36</v>
      </c>
      <c r="H12" s="10">
        <v>47570</v>
      </c>
      <c r="I12" s="6" t="s">
        <v>37</v>
      </c>
      <c r="J12" s="10">
        <v>47571</v>
      </c>
      <c r="K12" s="6" t="s">
        <v>38</v>
      </c>
      <c r="L12" s="10">
        <v>47572</v>
      </c>
      <c r="M12" s="6" t="s">
        <v>39</v>
      </c>
      <c r="N12" s="10">
        <v>47573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C7:D7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74AFE0D-5507-435E-B352-81CDCBA63E7E}"/>
    <dataValidation allowBlank="1" showInputMessage="1" showErrorMessage="1" prompt="Enter daily notes in this and rows 6, 8, 10, 12, and 14" sqref="A5" xr:uid="{E49CF4C1-FC78-40EC-9614-4D81A89C8548}"/>
  </dataValidations>
  <hyperlinks>
    <hyperlink ref="M16" r:id="rId1" display="wikidates.org" xr:uid="{D3C6C13C-728C-4F22-B073-FA01FF9542C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2030</vt:lpstr>
      <vt:lpstr>'calendrier mars 2030'!Print_Area</vt:lpstr>
      <vt:lpstr>'calendrier mars 2030'!To_lich_3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2022-01-21T07:57:29Z</dcterms:created>
  <dcterms:modified xsi:type="dcterms:W3CDTF">2022-01-21T07:57:29Z</dcterms:modified>
</cp:coreProperties>
</file>