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C07BE3A8-1A28-4F01-84B8-0A658C8E673F}" xr6:coauthVersionLast="47" xr6:coauthVersionMax="47" xr10:uidLastSave="{00000000-0000-0000-0000-000000000000}"/>
  <bookViews>
    <workbookView xWindow="23505" yWindow="2010" windowWidth="13380" windowHeight="11505" xr2:uid="{631AF64D-05FD-49BF-A62C-4986E6C5C97B}"/>
  </bookViews>
  <sheets>
    <sheet name="calendrier septembre 2030" sheetId="1" r:id="rId1"/>
  </sheets>
  <definedNames>
    <definedName name="AprOffset" localSheetId="0">'calendrier septembre 2030'!#REF!</definedName>
    <definedName name="AugOffset" localSheetId="0">'calendrier septembre 2030'!#REF!</definedName>
    <definedName name="CalendarYear" localSheetId="0">'calendrier septembre 2030'!#REF!</definedName>
    <definedName name="DecOffset" localSheetId="0">'calendrier septembre 2030'!#REF!</definedName>
    <definedName name="FebOffset" localSheetId="0">'calendrier septembre 2030'!#REF!</definedName>
    <definedName name="JanOffset" localSheetId="0">'calendrier septembre 2030'!#REF!</definedName>
    <definedName name="JulOffset" localSheetId="0">'calendrier septembre 2030'!#REF!</definedName>
    <definedName name="JulyOffset" localSheetId="0">'calendrier septembre 2030'!#REF!</definedName>
    <definedName name="JunOffset" localSheetId="0">'calendrier septembre 2030'!#REF!</definedName>
    <definedName name="MarOffset" localSheetId="0">'calendrier septembre 2030'!#REF!</definedName>
    <definedName name="MayOffset" localSheetId="0">'calendrier septembre 2030'!#REF!</definedName>
    <definedName name="NovOffset" localSheetId="0">'calendrier septembre 2030'!#REF!</definedName>
    <definedName name="OctOffset" localSheetId="0">'calendrier septembre 2030'!#REF!</definedName>
    <definedName name="_xlnm.Print_Area" localSheetId="0">'calendrier septembre 2030'!$A$1:$N$17</definedName>
    <definedName name="SepOffset" localSheetId="0">'calendrier septembre 2030'!#REF!</definedName>
    <definedName name="To_lich_1" localSheetId="0">'calendrier septembre 2030'!#REF!</definedName>
    <definedName name="To_lich_10" localSheetId="0">'calendrier septembre 2030'!#REF!</definedName>
    <definedName name="To_lich_11" localSheetId="0">'calendrier septembre 2030'!#REF!</definedName>
    <definedName name="To_lich_12" localSheetId="0">'calendrier septembre 2030'!#REF!</definedName>
    <definedName name="To_lich_2" localSheetId="0">'calendrier septembre 2030'!#REF!</definedName>
    <definedName name="To_lich_3" localSheetId="0">'calendrier septembre 2030'!#REF!</definedName>
    <definedName name="To_lich_4" localSheetId="0">'calendrier septembre 2030'!#REF!</definedName>
    <definedName name="To_lich_5" localSheetId="0">'calendrier septembre 2030'!#REF!</definedName>
    <definedName name="To_lich_6" localSheetId="0">'calendrier septembre 2030'!#REF!</definedName>
    <definedName name="To_lich_7" localSheetId="0">'calendrier septembre 2030'!#REF!</definedName>
    <definedName name="To_lich_8" localSheetId="0">'calendrier septembre 2030'!#REF!</definedName>
    <definedName name="To_lich_9" localSheetId="0">'calendrier septembre 2030'!$A$1:$N$17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<sst xmlns="http://schemas.openxmlformats.org/spreadsheetml/2006/main" count="62" uniqueCount="39">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</sst>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3492AF8C-0447-4CC4-BDB3-C4C22AED74FF}"/>
    <cellStyle name="Heading 3" xfId="1" builtinId="18"/>
    <cellStyle name="Hyperlink" xfId="2" builtinId="8"/>
    <cellStyle name="Normal" xfId="0" builtinId="0"/>
    <cellStyle name="Notes" xfId="3" xr:uid="{6FD2D46E-9E7C-4A64-B701-B3A8F0A3D9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51ABD-7982-45C4-BC5E-120F9EEE0633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47727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47727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47728</v>
      </c>
      <c r="C6" s="6" t="s">
        <v>10</v>
      </c>
      <c r="D6" s="10">
        <v>47729</v>
      </c>
      <c r="E6" s="6" t="s">
        <v>11</v>
      </c>
      <c r="F6" s="10">
        <v>47730</v>
      </c>
      <c r="G6" s="6" t="s">
        <v>12</v>
      </c>
      <c r="H6" s="10">
        <v>47731</v>
      </c>
      <c r="I6" s="6" t="s">
        <v>13</v>
      </c>
      <c r="J6" s="10">
        <v>47732</v>
      </c>
      <c r="K6" s="6" t="s">
        <v>14</v>
      </c>
      <c r="L6" s="10">
        <v>47733</v>
      </c>
      <c r="M6" s="6" t="s">
        <v>15</v>
      </c>
      <c r="N6" s="10">
        <v>47734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47735</v>
      </c>
      <c r="C8" s="6" t="s">
        <v>17</v>
      </c>
      <c r="D8" s="10">
        <v>47736</v>
      </c>
      <c r="E8" s="6" t="s">
        <v>18</v>
      </c>
      <c r="F8" s="10">
        <v>47737</v>
      </c>
      <c r="G8" s="6" t="s">
        <v>19</v>
      </c>
      <c r="H8" s="10">
        <v>47738</v>
      </c>
      <c r="I8" s="6" t="s">
        <v>20</v>
      </c>
      <c r="J8" s="10">
        <v>47739</v>
      </c>
      <c r="K8" s="6" t="s">
        <v>21</v>
      </c>
      <c r="L8" s="10">
        <v>47740</v>
      </c>
      <c r="M8" s="6" t="s">
        <v>22</v>
      </c>
      <c r="N8" s="10">
        <v>47741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23</v>
      </c>
      <c r="B10" s="10">
        <v>47742</v>
      </c>
      <c r="C10" s="6" t="s">
        <v>24</v>
      </c>
      <c r="D10" s="10">
        <v>47743</v>
      </c>
      <c r="E10" s="6" t="s">
        <v>25</v>
      </c>
      <c r="F10" s="10">
        <v>47744</v>
      </c>
      <c r="G10" s="6" t="s">
        <v>26</v>
      </c>
      <c r="H10" s="10">
        <v>47745</v>
      </c>
      <c r="I10" s="6" t="s">
        <v>27</v>
      </c>
      <c r="J10" s="10">
        <v>47746</v>
      </c>
      <c r="K10" s="6" t="s">
        <v>28</v>
      </c>
      <c r="L10" s="10">
        <v>47747</v>
      </c>
      <c r="M10" s="6" t="s">
        <v>29</v>
      </c>
      <c r="N10" s="10">
        <v>47748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30</v>
      </c>
      <c r="B12" s="10">
        <v>47749</v>
      </c>
      <c r="C12" s="6" t="s">
        <v>31</v>
      </c>
      <c r="D12" s="10">
        <v>47750</v>
      </c>
      <c r="E12" s="6" t="s">
        <v>32</v>
      </c>
      <c r="F12" s="10">
        <v>47751</v>
      </c>
      <c r="G12" s="6" t="s">
        <v>33</v>
      </c>
      <c r="H12" s="10">
        <v>47752</v>
      </c>
      <c r="I12" s="6" t="s">
        <v>34</v>
      </c>
      <c r="J12" s="10">
        <v>47753</v>
      </c>
      <c r="K12" s="6" t="s">
        <v>35</v>
      </c>
      <c r="L12" s="10">
        <v>47754</v>
      </c>
      <c r="M12" s="6" t="s">
        <v>36</v>
      </c>
      <c r="N12" s="10">
        <v>47755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37</v>
      </c>
      <c r="B14" s="10">
        <v>47756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0E03A51-D9C5-4A39-A9CA-7DF81FC61FDA}"/>
    <dataValidation allowBlank="1" showInputMessage="1" showErrorMessage="1" prompt="Enter daily notes in this and rows 6, 8, 10, 12, and 14" sqref="A5" xr:uid="{CA89DFD9-005A-4ED8-B841-4CC0EE3D0E7A}"/>
  </dataValidations>
  <hyperlinks>
    <hyperlink ref="M16" r:id="rId1" display="wikidates.org" xr:uid="{AD2C1E14-20A8-4318-872B-88C4B6FB1CBE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2030</vt:lpstr>
      <vt:lpstr>'calendrier septembre 2030'!Print_Area</vt:lpstr>
      <vt:lpstr>'calendrier septembre 2030'!To_lich_9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2022-01-21T07:57:45Z</dcterms:created>
  <dcterms:modified xsi:type="dcterms:W3CDTF">2022-01-21T07:57:45Z</dcterms:modified>
</cp:coreProperties>
</file>