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78EFC7F5-EBEB-459A-BBB6-3CC80C6C8784}" xr6:coauthVersionLast="47" xr6:coauthVersionMax="47" xr10:uidLastSave="{00000000-0000-0000-0000-000000000000}"/>
  <bookViews>
    <workbookView xWindow="4440" yWindow="3960" windowWidth="13380" windowHeight="11505" xr2:uid="{FBC67FE4-EE90-4E36-8C3D-4DC576CC6CAA}"/>
  </bookViews>
  <sheets>
    <sheet name="Calendrier 2031" sheetId="1" r:id="rId1"/>
  </sheets>
  <definedNames>
    <definedName name="AprOffset" localSheetId="0">'Calendrier 2031'!#REF!</definedName>
    <definedName name="AugOffset" localSheetId="0">'Calendrier 2031'!#REF!</definedName>
    <definedName name="CalendarYear" localSheetId="0">'Calendrier 2031'!#REF!</definedName>
    <definedName name="DecOffset" localSheetId="0">'Calendrier 2031'!#REF!</definedName>
    <definedName name="FebOffset" localSheetId="0">'Calendrier 2031'!#REF!</definedName>
    <definedName name="JanOffset" localSheetId="0">'Calendrier 2031'!#REF!</definedName>
    <definedName name="JulOffset" localSheetId="0">'Calendrier 2031'!#REF!</definedName>
    <definedName name="JunOffset" localSheetId="0">'Calendrier 2031'!#REF!</definedName>
    <definedName name="MarOffset" localSheetId="0">'Calendrier 2031'!#REF!</definedName>
    <definedName name="MayOffset" localSheetId="0">'Calendrier 2031'!#REF!</definedName>
    <definedName name="NovOffset" localSheetId="0">'Calendrier 2031'!#REF!</definedName>
    <definedName name="OctOffset" localSheetId="0">'Calendrier 2031'!#REF!</definedName>
    <definedName name="_xlnm.Print_Area" localSheetId="0">'Calendrier 2031'!$A$1:$AE$29</definedName>
    <definedName name="SepOffset" localSheetId="0">'Calendrier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<sst xmlns="http://schemas.openxmlformats.org/spreadsheetml/2006/main" count="225" uniqueCount="10">
  <si>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2031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</si>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</sst>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3EA64-D9E4-4F22-B748-CA50DDCF4E0C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47849</v>
      </c>
      <c r="B3" s="3"/>
      <c r="C3" s="3"/>
      <c r="D3" s="3"/>
      <c r="E3" s="3"/>
      <c r="F3" s="3"/>
      <c r="G3" s="3"/>
      <c r="H3" s="4"/>
      <c r="I3" s="3">
        <v>47880</v>
      </c>
      <c r="J3" s="3"/>
      <c r="K3" s="3"/>
      <c r="L3" s="3"/>
      <c r="M3" s="3"/>
      <c r="N3" s="3"/>
      <c r="O3" s="3"/>
      <c r="P3" s="4"/>
      <c r="Q3" s="3">
        <v>47908</v>
      </c>
      <c r="R3" s="3"/>
      <c r="S3" s="3"/>
      <c r="T3" s="3"/>
      <c r="U3" s="3"/>
      <c r="V3" s="3"/>
      <c r="W3" s="3"/>
      <c r="X3" s="5"/>
      <c r="Y3" s="3">
        <v>47939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8">
        <v>47849</v>
      </c>
      <c r="D5" s="7">
        <v>47850</v>
      </c>
      <c r="E5" s="7">
        <v>47851</v>
      </c>
      <c r="F5" s="7">
        <v>47852</v>
      </c>
      <c r="G5" s="7">
        <v>47853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47880</v>
      </c>
      <c r="O5" s="7">
        <v>47881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>
        <v>47908</v>
      </c>
      <c r="W5" s="7">
        <v>47909</v>
      </c>
      <c r="X5" s="10"/>
      <c r="Y5" s="7" t="s">
        <v>8</v>
      </c>
      <c r="Z5" s="7">
        <v>47939</v>
      </c>
      <c r="AA5" s="7">
        <v>47940</v>
      </c>
      <c r="AB5" s="7">
        <v>47941</v>
      </c>
      <c r="AC5" s="7">
        <v>47942</v>
      </c>
      <c r="AD5" s="7">
        <v>47943</v>
      </c>
      <c r="AE5" s="7">
        <v>47944</v>
      </c>
      <c r="EP5" s="2">
        <v>2027</v>
      </c>
    </row>
    <row r="6" spans="1:146" s="11" customFormat="1" ht="18.95" customHeight="1">
      <c r="A6" s="7">
        <v>47854</v>
      </c>
      <c r="B6" s="7">
        <v>47855</v>
      </c>
      <c r="C6" s="7">
        <v>47856</v>
      </c>
      <c r="D6" s="7">
        <v>47857</v>
      </c>
      <c r="E6" s="7">
        <v>47858</v>
      </c>
      <c r="F6" s="7">
        <v>47859</v>
      </c>
      <c r="G6" s="7">
        <v>47860</v>
      </c>
      <c r="H6" s="9"/>
      <c r="I6" s="7">
        <v>47882</v>
      </c>
      <c r="J6" s="7">
        <v>47883</v>
      </c>
      <c r="K6" s="7">
        <v>47884</v>
      </c>
      <c r="L6" s="7">
        <v>47885</v>
      </c>
      <c r="M6" s="7">
        <v>47886</v>
      </c>
      <c r="N6" s="7">
        <v>47887</v>
      </c>
      <c r="O6" s="7">
        <v>47888</v>
      </c>
      <c r="P6" s="9"/>
      <c r="Q6" s="7">
        <v>47910</v>
      </c>
      <c r="R6" s="7">
        <v>47911</v>
      </c>
      <c r="S6" s="7">
        <v>47912</v>
      </c>
      <c r="T6" s="7">
        <v>47913</v>
      </c>
      <c r="U6" s="7">
        <v>47914</v>
      </c>
      <c r="V6" s="7">
        <v>47915</v>
      </c>
      <c r="W6" s="7">
        <v>47916</v>
      </c>
      <c r="X6" s="10"/>
      <c r="Y6" s="7">
        <v>47945</v>
      </c>
      <c r="Z6" s="7">
        <v>47946</v>
      </c>
      <c r="AA6" s="7">
        <v>47947</v>
      </c>
      <c r="AB6" s="7">
        <v>47948</v>
      </c>
      <c r="AC6" s="7">
        <v>47949</v>
      </c>
      <c r="AD6" s="7">
        <v>47950</v>
      </c>
      <c r="AE6" s="8">
        <v>47951</v>
      </c>
      <c r="EP6" s="2">
        <v>2028</v>
      </c>
    </row>
    <row r="7" spans="1:146" s="11" customFormat="1" ht="18.95" customHeight="1">
      <c r="A7" s="7">
        <v>47861</v>
      </c>
      <c r="B7" s="7">
        <v>47862</v>
      </c>
      <c r="C7" s="7">
        <v>47863</v>
      </c>
      <c r="D7" s="7">
        <v>47864</v>
      </c>
      <c r="E7" s="7">
        <v>47865</v>
      </c>
      <c r="F7" s="7">
        <v>47866</v>
      </c>
      <c r="G7" s="7">
        <v>47867</v>
      </c>
      <c r="H7" s="9"/>
      <c r="I7" s="7">
        <v>47889</v>
      </c>
      <c r="J7" s="7">
        <v>47890</v>
      </c>
      <c r="K7" s="7">
        <v>47891</v>
      </c>
      <c r="L7" s="7">
        <v>47892</v>
      </c>
      <c r="M7" s="7">
        <v>47893</v>
      </c>
      <c r="N7" s="7">
        <v>47894</v>
      </c>
      <c r="O7" s="7">
        <v>47895</v>
      </c>
      <c r="P7" s="9"/>
      <c r="Q7" s="7">
        <v>47917</v>
      </c>
      <c r="R7" s="7">
        <v>47918</v>
      </c>
      <c r="S7" s="7">
        <v>47919</v>
      </c>
      <c r="T7" s="7">
        <v>47920</v>
      </c>
      <c r="U7" s="7">
        <v>47921</v>
      </c>
      <c r="V7" s="7">
        <v>47922</v>
      </c>
      <c r="W7" s="7">
        <v>47923</v>
      </c>
      <c r="X7" s="10"/>
      <c r="Y7" s="8">
        <v>47952</v>
      </c>
      <c r="Z7" s="7">
        <v>47953</v>
      </c>
      <c r="AA7" s="7">
        <v>47954</v>
      </c>
      <c r="AB7" s="7">
        <v>47955</v>
      </c>
      <c r="AC7" s="7">
        <v>47956</v>
      </c>
      <c r="AD7" s="7">
        <v>47957</v>
      </c>
      <c r="AE7" s="7">
        <v>47958</v>
      </c>
      <c r="EP7" s="2">
        <v>2029</v>
      </c>
    </row>
    <row r="8" spans="1:146" s="11" customFormat="1" ht="18.95" customHeight="1">
      <c r="A8" s="7">
        <v>47868</v>
      </c>
      <c r="B8" s="7">
        <v>47869</v>
      </c>
      <c r="C8" s="7">
        <v>47870</v>
      </c>
      <c r="D8" s="7">
        <v>47871</v>
      </c>
      <c r="E8" s="7">
        <v>47872</v>
      </c>
      <c r="F8" s="7">
        <v>47873</v>
      </c>
      <c r="G8" s="7">
        <v>47874</v>
      </c>
      <c r="H8" s="9"/>
      <c r="I8" s="7">
        <v>47896</v>
      </c>
      <c r="J8" s="7">
        <v>47897</v>
      </c>
      <c r="K8" s="7">
        <v>47898</v>
      </c>
      <c r="L8" s="7">
        <v>47899</v>
      </c>
      <c r="M8" s="7">
        <v>47900</v>
      </c>
      <c r="N8" s="7">
        <v>47901</v>
      </c>
      <c r="O8" s="7">
        <v>47902</v>
      </c>
      <c r="P8" s="9"/>
      <c r="Q8" s="7">
        <v>47924</v>
      </c>
      <c r="R8" s="7">
        <v>47925</v>
      </c>
      <c r="S8" s="7">
        <v>47926</v>
      </c>
      <c r="T8" s="7">
        <v>47927</v>
      </c>
      <c r="U8" s="7">
        <v>47928</v>
      </c>
      <c r="V8" s="7">
        <v>47929</v>
      </c>
      <c r="W8" s="7">
        <v>47930</v>
      </c>
      <c r="X8" s="10"/>
      <c r="Y8" s="7">
        <v>47959</v>
      </c>
      <c r="Z8" s="7">
        <v>47960</v>
      </c>
      <c r="AA8" s="7">
        <v>47961</v>
      </c>
      <c r="AB8" s="7">
        <v>47962</v>
      </c>
      <c r="AC8" s="7">
        <v>47963</v>
      </c>
      <c r="AD8" s="7">
        <v>47964</v>
      </c>
      <c r="AE8" s="7">
        <v>47965</v>
      </c>
      <c r="EP8" s="2">
        <v>2030</v>
      </c>
    </row>
    <row r="9" spans="1:146" s="11" customFormat="1" ht="18.95" customHeight="1">
      <c r="A9" s="7">
        <v>47875</v>
      </c>
      <c r="B9" s="7">
        <v>47876</v>
      </c>
      <c r="C9" s="7">
        <v>47877</v>
      </c>
      <c r="D9" s="7">
        <v>47878</v>
      </c>
      <c r="E9" s="7">
        <v>47879</v>
      </c>
      <c r="F9" s="7" t="s">
        <v>8</v>
      </c>
      <c r="G9" s="7" t="s">
        <v>8</v>
      </c>
      <c r="H9" s="9"/>
      <c r="I9" s="7">
        <v>47903</v>
      </c>
      <c r="J9" s="7">
        <v>47904</v>
      </c>
      <c r="K9" s="7">
        <v>47905</v>
      </c>
      <c r="L9" s="7">
        <v>47906</v>
      </c>
      <c r="M9" s="7">
        <v>47907</v>
      </c>
      <c r="N9" s="7" t="s">
        <v>8</v>
      </c>
      <c r="O9" s="7" t="s">
        <v>8</v>
      </c>
      <c r="P9" s="9"/>
      <c r="Q9" s="7">
        <v>47931</v>
      </c>
      <c r="R9" s="7">
        <v>47932</v>
      </c>
      <c r="S9" s="7">
        <v>47933</v>
      </c>
      <c r="T9" s="7">
        <v>47934</v>
      </c>
      <c r="U9" s="7">
        <v>47935</v>
      </c>
      <c r="V9" s="7">
        <v>47936</v>
      </c>
      <c r="W9" s="7">
        <v>47937</v>
      </c>
      <c r="X9" s="10"/>
      <c r="Y9" s="7">
        <v>47966</v>
      </c>
      <c r="Z9" s="7">
        <v>47967</v>
      </c>
      <c r="AA9" s="7">
        <v>47968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47938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47969</v>
      </c>
      <c r="B12" s="3"/>
      <c r="C12" s="3"/>
      <c r="D12" s="3"/>
      <c r="E12" s="3"/>
      <c r="F12" s="3"/>
      <c r="G12" s="3"/>
      <c r="H12" s="4"/>
      <c r="I12" s="3">
        <v>48000</v>
      </c>
      <c r="J12" s="3"/>
      <c r="K12" s="3"/>
      <c r="L12" s="3"/>
      <c r="M12" s="3"/>
      <c r="N12" s="3"/>
      <c r="O12" s="3"/>
      <c r="P12" s="4"/>
      <c r="Q12" s="3">
        <v>48030</v>
      </c>
      <c r="R12" s="3"/>
      <c r="S12" s="3"/>
      <c r="T12" s="3"/>
      <c r="U12" s="3"/>
      <c r="V12" s="3"/>
      <c r="W12" s="3"/>
      <c r="X12" s="5"/>
      <c r="Y12" s="3">
        <v>48061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8">
        <v>47969</v>
      </c>
      <c r="E14" s="7">
        <v>47970</v>
      </c>
      <c r="F14" s="7">
        <v>47971</v>
      </c>
      <c r="G14" s="7">
        <v>47972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 t="s">
        <v>8</v>
      </c>
      <c r="O14" s="8">
        <v>48000</v>
      </c>
      <c r="P14" s="9"/>
      <c r="Q14" s="7" t="s">
        <v>8</v>
      </c>
      <c r="R14" s="7">
        <v>48030</v>
      </c>
      <c r="S14" s="7">
        <v>48031</v>
      </c>
      <c r="T14" s="7">
        <v>48032</v>
      </c>
      <c r="U14" s="7">
        <v>48033</v>
      </c>
      <c r="V14" s="7">
        <v>48034</v>
      </c>
      <c r="W14" s="7">
        <v>48035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>
        <v>48061</v>
      </c>
      <c r="AD14" s="7">
        <v>48062</v>
      </c>
      <c r="AE14" s="7">
        <v>48063</v>
      </c>
      <c r="EP14" s="2">
        <v>2036</v>
      </c>
    </row>
    <row r="15" spans="1:146" s="11" customFormat="1" ht="18.95" customHeight="1">
      <c r="A15" s="7">
        <v>47973</v>
      </c>
      <c r="B15" s="7">
        <v>47974</v>
      </c>
      <c r="C15" s="7">
        <v>47975</v>
      </c>
      <c r="D15" s="8">
        <v>47976</v>
      </c>
      <c r="E15" s="7">
        <v>47977</v>
      </c>
      <c r="F15" s="7">
        <v>47978</v>
      </c>
      <c r="G15" s="7">
        <v>47979</v>
      </c>
      <c r="H15" s="9"/>
      <c r="I15" s="8">
        <v>48001</v>
      </c>
      <c r="J15" s="7">
        <v>48002</v>
      </c>
      <c r="K15" s="7">
        <v>48003</v>
      </c>
      <c r="L15" s="7">
        <v>48004</v>
      </c>
      <c r="M15" s="7">
        <v>48005</v>
      </c>
      <c r="N15" s="7">
        <v>48006</v>
      </c>
      <c r="O15" s="7">
        <v>48007</v>
      </c>
      <c r="P15" s="9"/>
      <c r="Q15" s="7">
        <v>48036</v>
      </c>
      <c r="R15" s="7">
        <v>48037</v>
      </c>
      <c r="S15" s="7">
        <v>48038</v>
      </c>
      <c r="T15" s="7">
        <v>48039</v>
      </c>
      <c r="U15" s="7">
        <v>48040</v>
      </c>
      <c r="V15" s="7">
        <v>48041</v>
      </c>
      <c r="W15" s="7">
        <v>48042</v>
      </c>
      <c r="X15" s="10"/>
      <c r="Y15" s="7">
        <v>48064</v>
      </c>
      <c r="Z15" s="7">
        <v>48065</v>
      </c>
      <c r="AA15" s="7">
        <v>48066</v>
      </c>
      <c r="AB15" s="7">
        <v>48067</v>
      </c>
      <c r="AC15" s="7">
        <v>48068</v>
      </c>
      <c r="AD15" s="7">
        <v>48069</v>
      </c>
      <c r="AE15" s="7">
        <v>48070</v>
      </c>
      <c r="EP15" s="2">
        <v>2037</v>
      </c>
    </row>
    <row r="16" spans="1:146" s="11" customFormat="1" ht="18.95" customHeight="1">
      <c r="A16" s="7">
        <v>47980</v>
      </c>
      <c r="B16" s="7">
        <v>47981</v>
      </c>
      <c r="C16" s="7">
        <v>47982</v>
      </c>
      <c r="D16" s="7">
        <v>47983</v>
      </c>
      <c r="E16" s="7">
        <v>47984</v>
      </c>
      <c r="F16" s="7">
        <v>47985</v>
      </c>
      <c r="G16" s="7">
        <v>47986</v>
      </c>
      <c r="H16" s="9"/>
      <c r="I16" s="7">
        <v>48008</v>
      </c>
      <c r="J16" s="7">
        <v>48009</v>
      </c>
      <c r="K16" s="7">
        <v>48010</v>
      </c>
      <c r="L16" s="7">
        <v>48011</v>
      </c>
      <c r="M16" s="7">
        <v>48012</v>
      </c>
      <c r="N16" s="7">
        <v>48013</v>
      </c>
      <c r="O16" s="7">
        <v>48014</v>
      </c>
      <c r="P16" s="9"/>
      <c r="Q16" s="8">
        <v>48043</v>
      </c>
      <c r="R16" s="7">
        <v>48044</v>
      </c>
      <c r="S16" s="7">
        <v>48045</v>
      </c>
      <c r="T16" s="7">
        <v>48046</v>
      </c>
      <c r="U16" s="7">
        <v>48047</v>
      </c>
      <c r="V16" s="7">
        <v>48048</v>
      </c>
      <c r="W16" s="7">
        <v>48049</v>
      </c>
      <c r="X16" s="10"/>
      <c r="Y16" s="7">
        <v>48071</v>
      </c>
      <c r="Z16" s="7">
        <v>48072</v>
      </c>
      <c r="AA16" s="7">
        <v>48073</v>
      </c>
      <c r="AB16" s="7">
        <v>48074</v>
      </c>
      <c r="AC16" s="8">
        <v>48075</v>
      </c>
      <c r="AD16" s="7">
        <v>48076</v>
      </c>
      <c r="AE16" s="7">
        <v>48077</v>
      </c>
      <c r="EP16" s="2">
        <v>2038</v>
      </c>
    </row>
    <row r="17" spans="1:146" s="11" customFormat="1" ht="18.95" customHeight="1">
      <c r="A17" s="7">
        <v>47987</v>
      </c>
      <c r="B17" s="7">
        <v>47988</v>
      </c>
      <c r="C17" s="7">
        <v>47989</v>
      </c>
      <c r="D17" s="8">
        <v>47990</v>
      </c>
      <c r="E17" s="7">
        <v>47991</v>
      </c>
      <c r="F17" s="7">
        <v>47992</v>
      </c>
      <c r="G17" s="7">
        <v>47993</v>
      </c>
      <c r="H17" s="9"/>
      <c r="I17" s="7">
        <v>48015</v>
      </c>
      <c r="J17" s="7">
        <v>48016</v>
      </c>
      <c r="K17" s="7">
        <v>48017</v>
      </c>
      <c r="L17" s="7">
        <v>48018</v>
      </c>
      <c r="M17" s="7">
        <v>48019</v>
      </c>
      <c r="N17" s="7">
        <v>48020</v>
      </c>
      <c r="O17" s="7">
        <v>48021</v>
      </c>
      <c r="P17" s="9"/>
      <c r="Q17" s="7">
        <v>48050</v>
      </c>
      <c r="R17" s="7">
        <v>48051</v>
      </c>
      <c r="S17" s="7">
        <v>48052</v>
      </c>
      <c r="T17" s="7">
        <v>48053</v>
      </c>
      <c r="U17" s="7">
        <v>48054</v>
      </c>
      <c r="V17" s="7">
        <v>48055</v>
      </c>
      <c r="W17" s="7">
        <v>48056</v>
      </c>
      <c r="X17" s="10"/>
      <c r="Y17" s="7">
        <v>48078</v>
      </c>
      <c r="Z17" s="7">
        <v>48079</v>
      </c>
      <c r="AA17" s="7">
        <v>48080</v>
      </c>
      <c r="AB17" s="7">
        <v>48081</v>
      </c>
      <c r="AC17" s="7">
        <v>48082</v>
      </c>
      <c r="AD17" s="7">
        <v>48083</v>
      </c>
      <c r="AE17" s="7">
        <v>48084</v>
      </c>
      <c r="EP17" s="2">
        <v>2039</v>
      </c>
    </row>
    <row r="18" spans="1:146" s="11" customFormat="1" ht="18.95" customHeight="1">
      <c r="A18" s="7">
        <v>47994</v>
      </c>
      <c r="B18" s="7">
        <v>47995</v>
      </c>
      <c r="C18" s="7">
        <v>47996</v>
      </c>
      <c r="D18" s="7">
        <v>47997</v>
      </c>
      <c r="E18" s="7">
        <v>47998</v>
      </c>
      <c r="F18" s="7">
        <v>47999</v>
      </c>
      <c r="G18" s="7" t="s">
        <v>8</v>
      </c>
      <c r="H18" s="9"/>
      <c r="I18" s="7">
        <v>48022</v>
      </c>
      <c r="J18" s="7">
        <v>48023</v>
      </c>
      <c r="K18" s="7">
        <v>48024</v>
      </c>
      <c r="L18" s="7">
        <v>48025</v>
      </c>
      <c r="M18" s="7">
        <v>48026</v>
      </c>
      <c r="N18" s="7">
        <v>48027</v>
      </c>
      <c r="O18" s="7">
        <v>48028</v>
      </c>
      <c r="P18" s="9"/>
      <c r="Q18" s="7">
        <v>48057</v>
      </c>
      <c r="R18" s="7">
        <v>48058</v>
      </c>
      <c r="S18" s="7">
        <v>48059</v>
      </c>
      <c r="T18" s="7">
        <v>48060</v>
      </c>
      <c r="U18" s="7" t="s">
        <v>8</v>
      </c>
      <c r="V18" s="7" t="s">
        <v>8</v>
      </c>
      <c r="W18" s="7" t="s">
        <v>8</v>
      </c>
      <c r="X18" s="10"/>
      <c r="Y18" s="7">
        <v>48085</v>
      </c>
      <c r="Z18" s="7">
        <v>48086</v>
      </c>
      <c r="AA18" s="7">
        <v>48087</v>
      </c>
      <c r="AB18" s="7">
        <v>48088</v>
      </c>
      <c r="AC18" s="7">
        <v>48089</v>
      </c>
      <c r="AD18" s="7">
        <v>48090</v>
      </c>
      <c r="AE18" s="7">
        <v>48091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>
        <v>48029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48092</v>
      </c>
      <c r="B21" s="3"/>
      <c r="C21" s="3"/>
      <c r="D21" s="3"/>
      <c r="E21" s="3"/>
      <c r="F21" s="3"/>
      <c r="G21" s="3"/>
      <c r="H21" s="4"/>
      <c r="I21" s="3">
        <v>48122</v>
      </c>
      <c r="J21" s="3"/>
      <c r="K21" s="3"/>
      <c r="L21" s="3"/>
      <c r="M21" s="3"/>
      <c r="N21" s="3"/>
      <c r="O21" s="3"/>
      <c r="P21" s="4"/>
      <c r="Q21" s="3">
        <v>48153</v>
      </c>
      <c r="R21" s="3"/>
      <c r="S21" s="3"/>
      <c r="T21" s="3"/>
      <c r="U21" s="3"/>
      <c r="V21" s="3"/>
      <c r="W21" s="3"/>
      <c r="X21" s="5"/>
      <c r="Y21" s="3">
        <v>48183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>
        <v>48092</v>
      </c>
      <c r="B23" s="7">
        <v>48093</v>
      </c>
      <c r="C23" s="7">
        <v>48094</v>
      </c>
      <c r="D23" s="7">
        <v>48095</v>
      </c>
      <c r="E23" s="7">
        <v>48096</v>
      </c>
      <c r="F23" s="7">
        <v>48097</v>
      </c>
      <c r="G23" s="7">
        <v>48098</v>
      </c>
      <c r="H23" s="9"/>
      <c r="I23" s="7" t="s">
        <v>8</v>
      </c>
      <c r="J23" s="7" t="s">
        <v>8</v>
      </c>
      <c r="K23" s="7">
        <v>48122</v>
      </c>
      <c r="L23" s="7">
        <v>48123</v>
      </c>
      <c r="M23" s="7">
        <v>48124</v>
      </c>
      <c r="N23" s="7">
        <v>48125</v>
      </c>
      <c r="O23" s="7">
        <v>48126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8">
        <v>48153</v>
      </c>
      <c r="W23" s="7">
        <v>48154</v>
      </c>
      <c r="X23" s="10"/>
      <c r="Y23" s="7">
        <v>48183</v>
      </c>
      <c r="Z23" s="7">
        <v>48184</v>
      </c>
      <c r="AA23" s="7">
        <v>48185</v>
      </c>
      <c r="AB23" s="7">
        <v>48186</v>
      </c>
      <c r="AC23" s="7">
        <v>48187</v>
      </c>
      <c r="AD23" s="7">
        <v>48188</v>
      </c>
      <c r="AE23" s="7">
        <v>48189</v>
      </c>
      <c r="EP23" s="2">
        <v>2045</v>
      </c>
    </row>
    <row r="24" spans="1:146" s="11" customFormat="1" ht="18.95" customHeight="1">
      <c r="A24" s="7">
        <v>48099</v>
      </c>
      <c r="B24" s="7">
        <v>48100</v>
      </c>
      <c r="C24" s="7">
        <v>48101</v>
      </c>
      <c r="D24" s="7">
        <v>48102</v>
      </c>
      <c r="E24" s="7">
        <v>48103</v>
      </c>
      <c r="F24" s="7">
        <v>48104</v>
      </c>
      <c r="G24" s="7">
        <v>48105</v>
      </c>
      <c r="H24" s="9"/>
      <c r="I24" s="7">
        <v>48127</v>
      </c>
      <c r="J24" s="7">
        <v>48128</v>
      </c>
      <c r="K24" s="7">
        <v>48129</v>
      </c>
      <c r="L24" s="7">
        <v>48130</v>
      </c>
      <c r="M24" s="7">
        <v>48131</v>
      </c>
      <c r="N24" s="7">
        <v>48132</v>
      </c>
      <c r="O24" s="7">
        <v>48133</v>
      </c>
      <c r="P24" s="9"/>
      <c r="Q24" s="7">
        <v>48155</v>
      </c>
      <c r="R24" s="7">
        <v>48156</v>
      </c>
      <c r="S24" s="7">
        <v>48157</v>
      </c>
      <c r="T24" s="7">
        <v>48158</v>
      </c>
      <c r="U24" s="7">
        <v>48159</v>
      </c>
      <c r="V24" s="7">
        <v>48160</v>
      </c>
      <c r="W24" s="7">
        <v>48161</v>
      </c>
      <c r="X24" s="10"/>
      <c r="Y24" s="7">
        <v>48190</v>
      </c>
      <c r="Z24" s="7">
        <v>48191</v>
      </c>
      <c r="AA24" s="7">
        <v>48192</v>
      </c>
      <c r="AB24" s="7">
        <v>48193</v>
      </c>
      <c r="AC24" s="7">
        <v>48194</v>
      </c>
      <c r="AD24" s="7">
        <v>48195</v>
      </c>
      <c r="AE24" s="7">
        <v>48196</v>
      </c>
      <c r="EP24" s="2">
        <v>2046</v>
      </c>
    </row>
    <row r="25" spans="1:146" s="11" customFormat="1" ht="18.95" customHeight="1">
      <c r="A25" s="7">
        <v>48106</v>
      </c>
      <c r="B25" s="7">
        <v>48107</v>
      </c>
      <c r="C25" s="7">
        <v>48108</v>
      </c>
      <c r="D25" s="7">
        <v>48109</v>
      </c>
      <c r="E25" s="7">
        <v>48110</v>
      </c>
      <c r="F25" s="7">
        <v>48111</v>
      </c>
      <c r="G25" s="7">
        <v>48112</v>
      </c>
      <c r="H25" s="9"/>
      <c r="I25" s="7">
        <v>48134</v>
      </c>
      <c r="J25" s="7">
        <v>48135</v>
      </c>
      <c r="K25" s="7">
        <v>48136</v>
      </c>
      <c r="L25" s="7">
        <v>48137</v>
      </c>
      <c r="M25" s="7">
        <v>48138</v>
      </c>
      <c r="N25" s="7">
        <v>48139</v>
      </c>
      <c r="O25" s="7">
        <v>48140</v>
      </c>
      <c r="P25" s="9"/>
      <c r="Q25" s="7">
        <v>48162</v>
      </c>
      <c r="R25" s="8">
        <v>48163</v>
      </c>
      <c r="S25" s="7">
        <v>48164</v>
      </c>
      <c r="T25" s="7">
        <v>48165</v>
      </c>
      <c r="U25" s="7">
        <v>48166</v>
      </c>
      <c r="V25" s="7">
        <v>48167</v>
      </c>
      <c r="W25" s="7">
        <v>48168</v>
      </c>
      <c r="X25" s="10"/>
      <c r="Y25" s="7">
        <v>48197</v>
      </c>
      <c r="Z25" s="7">
        <v>48198</v>
      </c>
      <c r="AA25" s="7">
        <v>48199</v>
      </c>
      <c r="AB25" s="7">
        <v>48200</v>
      </c>
      <c r="AC25" s="7">
        <v>48201</v>
      </c>
      <c r="AD25" s="7">
        <v>48202</v>
      </c>
      <c r="AE25" s="7">
        <v>48203</v>
      </c>
      <c r="EP25" s="2">
        <v>2047</v>
      </c>
    </row>
    <row r="26" spans="1:146" s="11" customFormat="1" ht="18.95" customHeight="1">
      <c r="A26" s="7">
        <v>48113</v>
      </c>
      <c r="B26" s="7">
        <v>48114</v>
      </c>
      <c r="C26" s="7">
        <v>48115</v>
      </c>
      <c r="D26" s="7">
        <v>48116</v>
      </c>
      <c r="E26" s="7">
        <v>48117</v>
      </c>
      <c r="F26" s="7">
        <v>48118</v>
      </c>
      <c r="G26" s="7">
        <v>48119</v>
      </c>
      <c r="H26" s="9"/>
      <c r="I26" s="7">
        <v>48141</v>
      </c>
      <c r="J26" s="7">
        <v>48142</v>
      </c>
      <c r="K26" s="7">
        <v>48143</v>
      </c>
      <c r="L26" s="7">
        <v>48144</v>
      </c>
      <c r="M26" s="7">
        <v>48145</v>
      </c>
      <c r="N26" s="7">
        <v>48146</v>
      </c>
      <c r="O26" s="7">
        <v>48147</v>
      </c>
      <c r="P26" s="9"/>
      <c r="Q26" s="7">
        <v>48169</v>
      </c>
      <c r="R26" s="7">
        <v>48170</v>
      </c>
      <c r="S26" s="7">
        <v>48171</v>
      </c>
      <c r="T26" s="7">
        <v>48172</v>
      </c>
      <c r="U26" s="7">
        <v>48173</v>
      </c>
      <c r="V26" s="7">
        <v>48174</v>
      </c>
      <c r="W26" s="7">
        <v>48175</v>
      </c>
      <c r="X26" s="10"/>
      <c r="Y26" s="7">
        <v>48204</v>
      </c>
      <c r="Z26" s="7">
        <v>48205</v>
      </c>
      <c r="AA26" s="7">
        <v>48206</v>
      </c>
      <c r="AB26" s="8">
        <v>48207</v>
      </c>
      <c r="AC26" s="7">
        <v>48208</v>
      </c>
      <c r="AD26" s="7">
        <v>48209</v>
      </c>
      <c r="AE26" s="7">
        <v>48210</v>
      </c>
      <c r="EP26" s="2">
        <v>2048</v>
      </c>
    </row>
    <row r="27" spans="1:146" s="11" customFormat="1" ht="18.95" customHeight="1">
      <c r="A27" s="7">
        <v>48120</v>
      </c>
      <c r="B27" s="7">
        <v>48121</v>
      </c>
      <c r="C27" s="7" t="s">
        <v>8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48148</v>
      </c>
      <c r="J27" s="7">
        <v>48149</v>
      </c>
      <c r="K27" s="7">
        <v>48150</v>
      </c>
      <c r="L27" s="7">
        <v>48151</v>
      </c>
      <c r="M27" s="7">
        <v>48152</v>
      </c>
      <c r="N27" s="7" t="s">
        <v>8</v>
      </c>
      <c r="O27" s="7" t="s">
        <v>8</v>
      </c>
      <c r="P27" s="9"/>
      <c r="Q27" s="7">
        <v>48176</v>
      </c>
      <c r="R27" s="7">
        <v>48177</v>
      </c>
      <c r="S27" s="7">
        <v>48178</v>
      </c>
      <c r="T27" s="7">
        <v>48179</v>
      </c>
      <c r="U27" s="7">
        <v>48180</v>
      </c>
      <c r="V27" s="7">
        <v>48181</v>
      </c>
      <c r="W27" s="7">
        <v>48182</v>
      </c>
      <c r="X27" s="10"/>
      <c r="Y27" s="7">
        <v>48211</v>
      </c>
      <c r="Z27" s="7">
        <v>48212</v>
      </c>
      <c r="AA27" s="7">
        <v>48213</v>
      </c>
      <c r="AB27" s="7" t="s">
        <v>8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E45FD223-5B46-46A8-B769-7C51B05D7381}">
      <formula1>$EP$1:$EP$38</formula1>
    </dataValidation>
  </dataValidations>
  <hyperlinks>
    <hyperlink ref="Y29" r:id="rId1" display="wikidates.org" xr:uid="{175DB370-8864-41A6-877B-09FBEDE5E4C2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2031</vt:lpstr>
      <vt:lpstr>'Calendrier 2031'!Print_Area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2022-01-18T13:58:51Z</dcterms:created>
  <dcterms:modified xsi:type="dcterms:W3CDTF">2022-01-18T13:58:52Z</dcterms:modified>
</cp:coreProperties>
</file>