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67E6236B-38F1-4B01-9812-1B2A59DA8927}" xr6:coauthVersionLast="47" xr6:coauthVersionMax="47" xr10:uidLastSave="{00000000-0000-0000-0000-000000000000}"/>
  <bookViews>
    <workbookView xWindow="23505" yWindow="2010" windowWidth="13380" windowHeight="11505" xr2:uid="{64B0FEE3-5CB0-45A7-A110-0B92C8620486}"/>
  </bookViews>
  <sheets>
    <sheet name="calendrier aout 2031" sheetId="1" r:id="rId1"/>
  </sheets>
  <definedNames>
    <definedName name="AprOffset" localSheetId="0">'calendrier aout 2031'!#REF!</definedName>
    <definedName name="AugOffset" localSheetId="0">'calendrier aout 2031'!#REF!</definedName>
    <definedName name="CalendarYear" localSheetId="0">'calendrier aout 2031'!#REF!</definedName>
    <definedName name="DecOffset" localSheetId="0">'calendrier aout 2031'!#REF!</definedName>
    <definedName name="FebOffset" localSheetId="0">'calendrier aout 2031'!#REF!</definedName>
    <definedName name="JanOffset" localSheetId="0">'calendrier aout 2031'!#REF!</definedName>
    <definedName name="JulOffset" localSheetId="0">'calendrier aout 2031'!#REF!</definedName>
    <definedName name="JulyOffset" localSheetId="0">'calendrier aout 2031'!#REF!</definedName>
    <definedName name="JunOffset" localSheetId="0">'calendrier aout 2031'!#REF!</definedName>
    <definedName name="MarOffset" localSheetId="0">'calendrier aout 2031'!#REF!</definedName>
    <definedName name="MayOffset" localSheetId="0">'calendrier aout 2031'!#REF!</definedName>
    <definedName name="NovOffset" localSheetId="0">'calendrier aout 2031'!#REF!</definedName>
    <definedName name="OctOffset" localSheetId="0">'calendrier aout 2031'!#REF!</definedName>
    <definedName name="_xlnm.Print_Area" localSheetId="0">'calendrier aout 2031'!$A$1:$N$17</definedName>
    <definedName name="SepOffset" localSheetId="0">'calendrier aout 2031'!#REF!</definedName>
    <definedName name="To_lich_1" localSheetId="0">'calendrier aout 2031'!#REF!</definedName>
    <definedName name="To_lich_10" localSheetId="0">'calendrier aout 2031'!#REF!</definedName>
    <definedName name="To_lich_11" localSheetId="0">'calendrier aout 2031'!#REF!</definedName>
    <definedName name="To_lich_12" localSheetId="0">'calendrier aout 2031'!#REF!</definedName>
    <definedName name="To_lich_2" localSheetId="0">'calendrier aout 2031'!#REF!</definedName>
    <definedName name="To_lich_3" localSheetId="0">'calendrier aout 2031'!#REF!</definedName>
    <definedName name="To_lich_4" localSheetId="0">'calendrier aout 2031'!#REF!</definedName>
    <definedName name="To_lich_5" localSheetId="0">'calendrier aout 2031'!#REF!</definedName>
    <definedName name="To_lich_6" localSheetId="0">'calendrier aout 2031'!#REF!</definedName>
    <definedName name="To_lich_7" localSheetId="0">'calendrier aout 2031'!#REF!</definedName>
    <definedName name="To_lich_8" localSheetId="0">'calendrier aout 2031'!$A$1:$N$17</definedName>
    <definedName name="To_lich_9" localSheetId="0">'calendrier aout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<sst xmlns="http://schemas.openxmlformats.org/spreadsheetml/2006/main" count="62" uniqueCount="41">
  <si>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</si>
  <si>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</si>
  <si>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</si>
  <si>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</si>
  <si>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</si>
  <si>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</si>
  <si>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</si>
  <si>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</si>
  <si>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</si>
  <si>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</si>
  <si>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</si>
  <si>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</si>
  <si>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</si>
  <si>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</si>
  <si>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</si>
  <si>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</si>
  <si>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</si>
  <si>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</si>
  <si>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</si>
  <si>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</si>
  <si>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</si>
  <si>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</si>
  <si>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</si>
  <si>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</si>
  <si>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</si>
  <si>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Assomption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</si>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</sst>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right"/>
    </xf>
  </cellXfs>
  <cellStyles count="5">
    <cellStyle name="Day" xfId="4" xr:uid="{095BD641-10B1-4DBB-B8C8-7FA5258AE194}"/>
    <cellStyle name="Heading 3" xfId="1" builtinId="18"/>
    <cellStyle name="Hyperlink" xfId="2" builtinId="8"/>
    <cellStyle name="Normal" xfId="0" builtinId="0"/>
    <cellStyle name="Notes" xfId="3" xr:uid="{BED4EE51-98C1-4168-ADB4-2FB3E27DD2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B6090-3EF0-4AD9-8FFD-477E63F1B680}">
  <sheetPr codeName="Sheet11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48061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8</v>
      </c>
      <c r="J4" s="7">
        <v>48061</v>
      </c>
      <c r="K4" s="6" t="s">
        <v>9</v>
      </c>
      <c r="L4" s="7">
        <v>48062</v>
      </c>
      <c r="M4" s="6" t="s">
        <v>10</v>
      </c>
      <c r="N4" s="7">
        <v>48063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11</v>
      </c>
      <c r="B6" s="10">
        <v>48064</v>
      </c>
      <c r="C6" s="6" t="s">
        <v>12</v>
      </c>
      <c r="D6" s="10">
        <v>48065</v>
      </c>
      <c r="E6" s="6" t="s">
        <v>13</v>
      </c>
      <c r="F6" s="10">
        <v>48066</v>
      </c>
      <c r="G6" s="6" t="s">
        <v>14</v>
      </c>
      <c r="H6" s="10">
        <v>48067</v>
      </c>
      <c r="I6" s="6" t="s">
        <v>15</v>
      </c>
      <c r="J6" s="10">
        <v>48068</v>
      </c>
      <c r="K6" s="6" t="s">
        <v>16</v>
      </c>
      <c r="L6" s="10">
        <v>48069</v>
      </c>
      <c r="M6" s="6" t="s">
        <v>17</v>
      </c>
      <c r="N6" s="10">
        <v>48070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18</v>
      </c>
      <c r="B8" s="10">
        <v>48071</v>
      </c>
      <c r="C8" s="6" t="s">
        <v>19</v>
      </c>
      <c r="D8" s="10">
        <v>48072</v>
      </c>
      <c r="E8" s="6" t="s">
        <v>20</v>
      </c>
      <c r="F8" s="10">
        <v>48073</v>
      </c>
      <c r="G8" s="6" t="s">
        <v>21</v>
      </c>
      <c r="H8" s="10">
        <v>48074</v>
      </c>
      <c r="I8" s="6" t="s">
        <v>22</v>
      </c>
      <c r="J8" s="10">
        <v>48075</v>
      </c>
      <c r="K8" s="6" t="s">
        <v>23</v>
      </c>
      <c r="L8" s="10">
        <v>48076</v>
      </c>
      <c r="M8" s="6" t="s">
        <v>24</v>
      </c>
      <c r="N8" s="10">
        <v>48077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11" t="s">
        <v>25</v>
      </c>
      <c r="J9" s="12"/>
      <c r="K9" s="8"/>
      <c r="L9" s="9"/>
      <c r="M9" s="8"/>
      <c r="N9" s="9"/>
    </row>
    <row r="10" spans="1:14" ht="24.95" customHeight="1">
      <c r="A10" s="6" t="s">
        <v>26</v>
      </c>
      <c r="B10" s="10">
        <v>48078</v>
      </c>
      <c r="C10" s="6" t="s">
        <v>27</v>
      </c>
      <c r="D10" s="10">
        <v>48079</v>
      </c>
      <c r="E10" s="6" t="s">
        <v>28</v>
      </c>
      <c r="F10" s="10">
        <v>48080</v>
      </c>
      <c r="G10" s="6" t="s">
        <v>29</v>
      </c>
      <c r="H10" s="10">
        <v>48081</v>
      </c>
      <c r="I10" s="6" t="s">
        <v>30</v>
      </c>
      <c r="J10" s="10">
        <v>48082</v>
      </c>
      <c r="K10" s="6" t="s">
        <v>31</v>
      </c>
      <c r="L10" s="10">
        <v>48083</v>
      </c>
      <c r="M10" s="6" t="s">
        <v>32</v>
      </c>
      <c r="N10" s="10">
        <v>48084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33</v>
      </c>
      <c r="B12" s="10">
        <v>48085</v>
      </c>
      <c r="C12" s="6" t="s">
        <v>34</v>
      </c>
      <c r="D12" s="10">
        <v>48086</v>
      </c>
      <c r="E12" s="6" t="s">
        <v>35</v>
      </c>
      <c r="F12" s="10">
        <v>48087</v>
      </c>
      <c r="G12" s="6" t="s">
        <v>36</v>
      </c>
      <c r="H12" s="10">
        <v>48088</v>
      </c>
      <c r="I12" s="6" t="s">
        <v>37</v>
      </c>
      <c r="J12" s="10">
        <v>48089</v>
      </c>
      <c r="K12" s="6" t="s">
        <v>38</v>
      </c>
      <c r="L12" s="10">
        <v>48090</v>
      </c>
      <c r="M12" s="6" t="s">
        <v>39</v>
      </c>
      <c r="N12" s="10">
        <v>48091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40</v>
      </c>
      <c r="N16" s="14"/>
    </row>
    <row r="17" spans="13:14">
      <c r="M17" s="16"/>
      <c r="N17" s="16"/>
    </row>
  </sheetData>
  <mergeCells count="11">
    <mergeCell ref="I9:J9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4B024410-A1DC-4674-803C-075D3B8E73F8}"/>
    <dataValidation allowBlank="1" showInputMessage="1" showErrorMessage="1" prompt="Enter daily notes in this and rows 6, 8, 10, 12, and 14" sqref="A5" xr:uid="{0124B4A5-C5E5-4E69-B53F-2D24DD7DF2FA}"/>
  </dataValidations>
  <hyperlinks>
    <hyperlink ref="M16" r:id="rId1" display="wikidates.org" xr:uid="{00F39267-343D-4392-A14A-5FE1E515E3D2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2031</vt:lpstr>
      <vt:lpstr>'calendrier aout 2031'!Print_Area</vt:lpstr>
      <vt:lpstr>'calendrier aout 2031'!To_lich_8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2022-01-21T07:58:15Z</dcterms:created>
  <dcterms:modified xsi:type="dcterms:W3CDTF">2022-01-21T07:58:16Z</dcterms:modified>
</cp:coreProperties>
</file>