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C3A4310-E70A-4F58-A29A-9B2044C4F3B7}" xr6:coauthVersionLast="47" xr6:coauthVersionMax="47" xr10:uidLastSave="{00000000-0000-0000-0000-000000000000}"/>
  <bookViews>
    <workbookView xWindow="23505" yWindow="2010" windowWidth="13380" windowHeight="11505" xr2:uid="{3B75298B-EE56-4C40-8C4D-27987C2B53CE}"/>
  </bookViews>
  <sheets>
    <sheet name="calendrier septembre 2031" sheetId="1" r:id="rId1"/>
  </sheets>
  <definedNames>
    <definedName name="AprOffset" localSheetId="0">'calendrier septembre 2031'!#REF!</definedName>
    <definedName name="AugOffset" localSheetId="0">'calendrier septembre 2031'!#REF!</definedName>
    <definedName name="CalendarYear" localSheetId="0">'calendrier septembre 2031'!#REF!</definedName>
    <definedName name="DecOffset" localSheetId="0">'calendrier septembre 2031'!#REF!</definedName>
    <definedName name="FebOffset" localSheetId="0">'calendrier septembre 2031'!#REF!</definedName>
    <definedName name="JanOffset" localSheetId="0">'calendrier septembre 2031'!#REF!</definedName>
    <definedName name="JulOffset" localSheetId="0">'calendrier septembre 2031'!#REF!</definedName>
    <definedName name="JulyOffset" localSheetId="0">'calendrier septembre 2031'!#REF!</definedName>
    <definedName name="JunOffset" localSheetId="0">'calendrier septembre 2031'!#REF!</definedName>
    <definedName name="MarOffset" localSheetId="0">'calendrier septembre 2031'!#REF!</definedName>
    <definedName name="MayOffset" localSheetId="0">'calendrier septembre 2031'!#REF!</definedName>
    <definedName name="NovOffset" localSheetId="0">'calendrier septembre 2031'!#REF!</definedName>
    <definedName name="OctOffset" localSheetId="0">'calendrier septembre 2031'!#REF!</definedName>
    <definedName name="_xlnm.Print_Area" localSheetId="0">'calendrier septembre 2031'!$A$1:$N$17</definedName>
    <definedName name="SepOffset" localSheetId="0">'calendrier septembre 2031'!#REF!</definedName>
    <definedName name="To_lich_1" localSheetId="0">'calendrier septembre 2031'!#REF!</definedName>
    <definedName name="To_lich_10" localSheetId="0">'calendrier septembre 2031'!#REF!</definedName>
    <definedName name="To_lich_11" localSheetId="0">'calendrier septembre 2031'!#REF!</definedName>
    <definedName name="To_lich_12" localSheetId="0">'calendrier septembre 2031'!#REF!</definedName>
    <definedName name="To_lich_2" localSheetId="0">'calendrier septembre 2031'!#REF!</definedName>
    <definedName name="To_lich_3" localSheetId="0">'calendrier septembre 2031'!#REF!</definedName>
    <definedName name="To_lich_4" localSheetId="0">'calendrier septembre 2031'!#REF!</definedName>
    <definedName name="To_lich_5" localSheetId="0">'calendrier septembre 2031'!#REF!</definedName>
    <definedName name="To_lich_6" localSheetId="0">'calendrier septembre 2031'!#REF!</definedName>
    <definedName name="To_lich_7" localSheetId="0">'calendrier septembre 2031'!#REF!</definedName>
    <definedName name="To_lich_8" localSheetId="0">'calendrier septembre 2031'!#REF!</definedName>
    <definedName name="To_lich_9" localSheetId="0">'calendrier septembre 2031'!$A$1:$N$17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<sst xmlns="http://schemas.openxmlformats.org/spreadsheetml/2006/main" count="62" uniqueCount="39">
  <si>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</si>
  <si>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</si>
  <si>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</si>
  <si>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</si>
  <si>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</si>
  <si>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</si>
  <si>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</si>
  <si>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</si>
  <si>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</si>
  <si>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</si>
  <si>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</si>
  <si>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</si>
  <si>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</si>
  <si>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</si>
  <si>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</si>
  <si>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</si>
  <si>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</si>
  <si>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</si>
  <si>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</si>
  <si>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</si>
  <si>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</si>
  <si>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</si>
  <si>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</si>
  <si>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</si>
  <si>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</si>
  <si>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</si>
  <si>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</si>
  <si>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</si>
  <si>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</si>
  <si>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</si>
  <si>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</si>
  <si>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</si>
  <si>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</si>
  <si>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</si>
  <si>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</si>
  <si>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</si>
  <si>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</si>
  <si>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/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</si>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</sst>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DA6DD742-941F-4E89-971D-9F7AB010401E}"/>
    <cellStyle name="Heading 3" xfId="1" builtinId="18"/>
    <cellStyle name="Hyperlink" xfId="2" builtinId="8"/>
    <cellStyle name="Normal" xfId="0" builtinId="0"/>
    <cellStyle name="Notes" xfId="3" xr:uid="{776B7D67-CEE3-4A1F-B89C-09057D1EE0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4C0D7-6990-4EE8-B33B-AD6B795E08AF}">
  <sheetPr codeName="Sheet12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48092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>
        <v>48092</v>
      </c>
      <c r="C4" s="6" t="s">
        <v>8</v>
      </c>
      <c r="D4" s="7">
        <v>48093</v>
      </c>
      <c r="E4" s="6" t="s">
        <v>9</v>
      </c>
      <c r="F4" s="7">
        <v>48094</v>
      </c>
      <c r="G4" s="6" t="s">
        <v>10</v>
      </c>
      <c r="H4" s="7">
        <v>48095</v>
      </c>
      <c r="I4" s="6" t="s">
        <v>11</v>
      </c>
      <c r="J4" s="7">
        <v>48096</v>
      </c>
      <c r="K4" s="6" t="s">
        <v>12</v>
      </c>
      <c r="L4" s="7">
        <v>48097</v>
      </c>
      <c r="M4" s="6" t="s">
        <v>13</v>
      </c>
      <c r="N4" s="7">
        <v>48098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48099</v>
      </c>
      <c r="C6" s="6" t="s">
        <v>15</v>
      </c>
      <c r="D6" s="10">
        <v>48100</v>
      </c>
      <c r="E6" s="6" t="s">
        <v>16</v>
      </c>
      <c r="F6" s="10">
        <v>48101</v>
      </c>
      <c r="G6" s="6" t="s">
        <v>17</v>
      </c>
      <c r="H6" s="10">
        <v>48102</v>
      </c>
      <c r="I6" s="6" t="s">
        <v>18</v>
      </c>
      <c r="J6" s="10">
        <v>48103</v>
      </c>
      <c r="K6" s="6" t="s">
        <v>19</v>
      </c>
      <c r="L6" s="10">
        <v>48104</v>
      </c>
      <c r="M6" s="6" t="s">
        <v>20</v>
      </c>
      <c r="N6" s="10">
        <v>48105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48106</v>
      </c>
      <c r="C8" s="6" t="s">
        <v>22</v>
      </c>
      <c r="D8" s="10">
        <v>48107</v>
      </c>
      <c r="E8" s="6" t="s">
        <v>23</v>
      </c>
      <c r="F8" s="10">
        <v>48108</v>
      </c>
      <c r="G8" s="6" t="s">
        <v>24</v>
      </c>
      <c r="H8" s="10">
        <v>48109</v>
      </c>
      <c r="I8" s="6" t="s">
        <v>25</v>
      </c>
      <c r="J8" s="10">
        <v>48110</v>
      </c>
      <c r="K8" s="6" t="s">
        <v>26</v>
      </c>
      <c r="L8" s="10">
        <v>48111</v>
      </c>
      <c r="M8" s="6" t="s">
        <v>27</v>
      </c>
      <c r="N8" s="10">
        <v>48112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48113</v>
      </c>
      <c r="C10" s="6" t="s">
        <v>29</v>
      </c>
      <c r="D10" s="10">
        <v>48114</v>
      </c>
      <c r="E10" s="6" t="s">
        <v>30</v>
      </c>
      <c r="F10" s="10">
        <v>48115</v>
      </c>
      <c r="G10" s="6" t="s">
        <v>31</v>
      </c>
      <c r="H10" s="10">
        <v>48116</v>
      </c>
      <c r="I10" s="6" t="s">
        <v>32</v>
      </c>
      <c r="J10" s="10">
        <v>48117</v>
      </c>
      <c r="K10" s="6" t="s">
        <v>33</v>
      </c>
      <c r="L10" s="10">
        <v>48118</v>
      </c>
      <c r="M10" s="6" t="s">
        <v>34</v>
      </c>
      <c r="N10" s="10">
        <v>48119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48120</v>
      </c>
      <c r="C12" s="6" t="s">
        <v>36</v>
      </c>
      <c r="D12" s="10">
        <v>48121</v>
      </c>
      <c r="E12" s="6" t="s">
        <v>37</v>
      </c>
      <c r="F12" s="10" t="s">
        <v>37</v>
      </c>
      <c r="G12" s="6" t="s">
        <v>37</v>
      </c>
      <c r="H12" s="10" t="s">
        <v>37</v>
      </c>
      <c r="I12" s="6" t="s">
        <v>37</v>
      </c>
      <c r="J12" s="10" t="s">
        <v>37</v>
      </c>
      <c r="K12" s="6" t="s">
        <v>37</v>
      </c>
      <c r="L12" s="10" t="s">
        <v>37</v>
      </c>
      <c r="M12" s="6" t="s">
        <v>37</v>
      </c>
      <c r="N12" s="10" t="s">
        <v>37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37</v>
      </c>
      <c r="B14" s="10" t="s">
        <v>37</v>
      </c>
      <c r="C14" s="6" t="s">
        <v>37</v>
      </c>
      <c r="D14" s="10" t="s">
        <v>37</v>
      </c>
      <c r="E14" s="6" t="s">
        <v>37</v>
      </c>
      <c r="F14" s="10" t="s">
        <v>37</v>
      </c>
      <c r="G14" s="6" t="s">
        <v>37</v>
      </c>
      <c r="H14" s="10" t="s">
        <v>37</v>
      </c>
      <c r="I14" s="6" t="s">
        <v>37</v>
      </c>
      <c r="J14" s="10" t="s">
        <v>37</v>
      </c>
      <c r="K14" s="6" t="s">
        <v>37</v>
      </c>
      <c r="L14" s="10" t="s">
        <v>37</v>
      </c>
      <c r="M14" s="6" t="s">
        <v>37</v>
      </c>
      <c r="N14" s="10" t="s">
        <v>37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3"/>
      <c r="F16" s="14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DAAA6311-DE0C-471A-8403-B82E71591010}"/>
    <dataValidation allowBlank="1" showInputMessage="1" showErrorMessage="1" prompt="Enter daily notes in this and rows 6, 8, 10, 12, and 14" sqref="A5" xr:uid="{C6FD8769-B696-4A16-A414-FF2589F79FD0}"/>
  </dataValidations>
  <hyperlinks>
    <hyperlink ref="M16" r:id="rId1" display="wikidates.org" xr:uid="{3F5D9C52-E7C4-4CE9-B285-C685B4511DF1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2031</vt:lpstr>
      <vt:lpstr>'calendrier septembre 2031'!Print_Area</vt:lpstr>
      <vt:lpstr>'calendrier septembre 2031'!To_lich_9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2022-01-21T07:58:18Z</dcterms:created>
  <dcterms:modified xsi:type="dcterms:W3CDTF">2022-01-21T07:58:18Z</dcterms:modified>
</cp:coreProperties>
</file>