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1DA2FE2-38E3-45FF-8756-A1ED597E5753}" xr6:coauthVersionLast="47" xr6:coauthVersionMax="47" xr10:uidLastSave="{00000000-0000-0000-0000-000000000000}"/>
  <bookViews>
    <workbookView xWindow="23505" yWindow="2010" windowWidth="13380" windowHeight="11505" xr2:uid="{360803AE-4902-4C2E-9C56-C97FE274D9AD}"/>
  </bookViews>
  <sheets>
    <sheet name="calendrier decembre 2032" sheetId="1" r:id="rId1"/>
  </sheets>
  <definedNames>
    <definedName name="AprOffset" localSheetId="0">'calendrier decembre 2032'!#REF!</definedName>
    <definedName name="AugOffset" localSheetId="0">'calendrier decembre 2032'!#REF!</definedName>
    <definedName name="CalendarYear" localSheetId="0">'calendrier decembre 2032'!#REF!</definedName>
    <definedName name="DecOffset" localSheetId="0">'calendrier decembre 2032'!#REF!</definedName>
    <definedName name="FebOffset" localSheetId="0">'calendrier decembre 2032'!#REF!</definedName>
    <definedName name="JanOffset" localSheetId="0">'calendrier decembre 2032'!#REF!</definedName>
    <definedName name="JulOffset" localSheetId="0">'calendrier decembre 2032'!#REF!</definedName>
    <definedName name="JulyOffset" localSheetId="0">'calendrier decembre 2032'!#REF!</definedName>
    <definedName name="JunOffset" localSheetId="0">'calendrier decembre 2032'!#REF!</definedName>
    <definedName name="MarOffset" localSheetId="0">'calendrier decembre 2032'!#REF!</definedName>
    <definedName name="MayOffset" localSheetId="0">'calendrier decembre 2032'!#REF!</definedName>
    <definedName name="NovOffset" localSheetId="0">'calendrier decembre 2032'!#REF!</definedName>
    <definedName name="OctOffset" localSheetId="0">'calendrier decembre 2032'!#REF!</definedName>
    <definedName name="_xlnm.Print_Area" localSheetId="0">'calendrier decembre 2032'!$A$1:$N$17</definedName>
    <definedName name="SepOffset" localSheetId="0">'calendrier decembre 2032'!#REF!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2032'!$A$1:$N$17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<sst xmlns="http://schemas.openxmlformats.org/spreadsheetml/2006/main" count="58" uniqueCount="42">
  <si>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</si>
  <si>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</si>
  <si>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</si>
  <si>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</si>
  <si>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</si>
  <si>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</si>
  <si>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</si>
  <si>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</si>
  <si>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</si>
  <si>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</si>
  <si>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</si>
  <si>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</si>
  <si>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</si>
  <si>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</si>
  <si>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</si>
  <si>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</si>
  <si>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</si>
  <si>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</si>
  <si>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</si>
  <si>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</si>
  <si>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</si>
  <si>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</si>
  <si>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</si>
  <si>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</si>
  <si>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</si>
  <si>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</si>
  <si>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</si>
  <si>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</si>
  <si>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</si>
  <si>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</si>
  <si>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</si>
  <si>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</si>
  <si>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</si>
  <si>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</si>
  <si>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Noël</t>
  </si>
  <si>
    <t>362/4</t>
  </si>
  <si>
    <t>363/3</t>
  </si>
  <si>
    <t>364/2</t>
  </si>
  <si>
    <t>365/1</t>
  </si>
  <si>
    <t>366/0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</si>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</sst>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39D43A34-7F83-44CB-A6D0-EBCCF6A05F2F}"/>
    <cellStyle name="Day" xfId="4" xr:uid="{31837589-423E-4CD9-AFA9-46F239E92C31}"/>
    <cellStyle name="Heading 3" xfId="1" builtinId="18"/>
    <cellStyle name="Hyperlink" xfId="2" builtinId="8"/>
    <cellStyle name="Normal" xfId="0" builtinId="0"/>
    <cellStyle name="Notes" xfId="3" xr:uid="{34602871-5BB9-462B-B9E0-3BCF896CC9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4F6CA-0417-4CF3-A581-CD6521B32A80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48549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48549</v>
      </c>
      <c r="G4" s="6" t="s">
        <v>9</v>
      </c>
      <c r="H4" s="7">
        <v>48550</v>
      </c>
      <c r="I4" s="6" t="s">
        <v>10</v>
      </c>
      <c r="J4" s="7">
        <v>48551</v>
      </c>
      <c r="K4" s="6" t="s">
        <v>11</v>
      </c>
      <c r="L4" s="7">
        <v>48552</v>
      </c>
      <c r="M4" s="6" t="s">
        <v>12</v>
      </c>
      <c r="N4" s="7">
        <v>48553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48554</v>
      </c>
      <c r="C6" s="6" t="s">
        <v>14</v>
      </c>
      <c r="D6" s="10">
        <v>48555</v>
      </c>
      <c r="E6" s="6" t="s">
        <v>15</v>
      </c>
      <c r="F6" s="10">
        <v>48556</v>
      </c>
      <c r="G6" s="6" t="s">
        <v>16</v>
      </c>
      <c r="H6" s="10">
        <v>48557</v>
      </c>
      <c r="I6" s="6" t="s">
        <v>17</v>
      </c>
      <c r="J6" s="10">
        <v>48558</v>
      </c>
      <c r="K6" s="6" t="s">
        <v>18</v>
      </c>
      <c r="L6" s="10">
        <v>48559</v>
      </c>
      <c r="M6" s="6" t="s">
        <v>19</v>
      </c>
      <c r="N6" s="10">
        <v>48560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48561</v>
      </c>
      <c r="C8" s="6" t="s">
        <v>21</v>
      </c>
      <c r="D8" s="10">
        <v>48562</v>
      </c>
      <c r="E8" s="6" t="s">
        <v>22</v>
      </c>
      <c r="F8" s="10">
        <v>48563</v>
      </c>
      <c r="G8" s="6" t="s">
        <v>23</v>
      </c>
      <c r="H8" s="10">
        <v>48564</v>
      </c>
      <c r="I8" s="6" t="s">
        <v>24</v>
      </c>
      <c r="J8" s="10">
        <v>48565</v>
      </c>
      <c r="K8" s="6" t="s">
        <v>25</v>
      </c>
      <c r="L8" s="10">
        <v>48566</v>
      </c>
      <c r="M8" s="6" t="s">
        <v>26</v>
      </c>
      <c r="N8" s="10">
        <v>48567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27</v>
      </c>
      <c r="B10" s="10">
        <v>48568</v>
      </c>
      <c r="C10" s="6" t="s">
        <v>28</v>
      </c>
      <c r="D10" s="10">
        <v>48569</v>
      </c>
      <c r="E10" s="6" t="s">
        <v>29</v>
      </c>
      <c r="F10" s="10">
        <v>48570</v>
      </c>
      <c r="G10" s="6" t="s">
        <v>30</v>
      </c>
      <c r="H10" s="10">
        <v>48571</v>
      </c>
      <c r="I10" s="6" t="s">
        <v>31</v>
      </c>
      <c r="J10" s="10">
        <v>48572</v>
      </c>
      <c r="K10" s="6" t="s">
        <v>32</v>
      </c>
      <c r="L10" s="10">
        <v>48573</v>
      </c>
      <c r="M10" s="6" t="s">
        <v>33</v>
      </c>
      <c r="N10" s="10">
        <v>48574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11" t="s">
        <v>34</v>
      </c>
      <c r="L11" s="12"/>
      <c r="M11" s="8"/>
      <c r="N11" s="9"/>
    </row>
    <row r="12" spans="1:14" ht="24.95" customHeight="1">
      <c r="A12" s="6" t="s">
        <v>35</v>
      </c>
      <c r="B12" s="10">
        <v>48575</v>
      </c>
      <c r="C12" s="6" t="s">
        <v>36</v>
      </c>
      <c r="D12" s="10">
        <v>48576</v>
      </c>
      <c r="E12" s="6" t="s">
        <v>37</v>
      </c>
      <c r="F12" s="10">
        <v>48577</v>
      </c>
      <c r="G12" s="6" t="s">
        <v>38</v>
      </c>
      <c r="H12" s="10">
        <v>48578</v>
      </c>
      <c r="I12" s="6" t="s">
        <v>39</v>
      </c>
      <c r="J12" s="10">
        <v>48579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11" t="s">
        <v>40</v>
      </c>
      <c r="J13" s="12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K11:L11"/>
    <mergeCell ref="I13:J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59B4436-E4D1-48BF-8A5B-48F3F752B923}"/>
    <dataValidation allowBlank="1" showInputMessage="1" showErrorMessage="1" prompt="Enter daily notes in this and rows 6, 8, 10, 12, and 14" sqref="A5" xr:uid="{01814B82-F228-4C22-8F64-09F6FDAA03FE}"/>
  </dataValidations>
  <hyperlinks>
    <hyperlink ref="M16" r:id="rId1" display="wikidates.org" xr:uid="{5B998594-AD99-47D7-9FA1-EC59F01661E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2022-01-21T07:59:01Z</dcterms:created>
  <dcterms:modified xsi:type="dcterms:W3CDTF">2022-01-21T07:59:01Z</dcterms:modified>
</cp:coreProperties>
</file>