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A51A7E2F-A663-4A4F-A99B-3CE077A7203E}" xr6:coauthVersionLast="47" xr6:coauthVersionMax="47" xr10:uidLastSave="{00000000-0000-0000-0000-000000000000}"/>
  <bookViews>
    <workbookView xWindow="23505" yWindow="2010" windowWidth="13380" windowHeight="11505" xr2:uid="{4FE518C1-6AE6-4EBF-B5C9-2A86DD54E76B}"/>
  </bookViews>
  <sheets>
    <sheet name="calendrier fevrier 2032" sheetId="1" r:id="rId1"/>
  </sheets>
  <definedNames>
    <definedName name="AprOffset" localSheetId="0">'calendrier fevrier 2032'!#REF!</definedName>
    <definedName name="AugOffset" localSheetId="0">'calendrier fevrier 2032'!#REF!</definedName>
    <definedName name="CalendarYear" localSheetId="0">'calendrier fevrier 2032'!#REF!</definedName>
    <definedName name="DecOffset" localSheetId="0">'calendrier fevrier 2032'!#REF!</definedName>
    <definedName name="FebOffset" localSheetId="0">'calendrier fevrier 2032'!#REF!</definedName>
    <definedName name="JanOffset" localSheetId="0">'calendrier fevrier 2032'!#REF!</definedName>
    <definedName name="JulOffset" localSheetId="0">'calendrier fevrier 2032'!#REF!</definedName>
    <definedName name="JulyOffset" localSheetId="0">'calendrier fevrier 2032'!#REF!</definedName>
    <definedName name="JunOffset" localSheetId="0">'calendrier fevrier 2032'!#REF!</definedName>
    <definedName name="MarOffset" localSheetId="0">'calendrier fevrier 2032'!#REF!</definedName>
    <definedName name="MayOffset" localSheetId="0">'calendrier fevrier 2032'!#REF!</definedName>
    <definedName name="NovOffset" localSheetId="0">'calendrier fevrier 2032'!#REF!</definedName>
    <definedName name="OctOffset" localSheetId="0">'calendrier fevrier 2032'!#REF!</definedName>
    <definedName name="_xlnm.Print_Area" localSheetId="0">'calendrier fevrier 2032'!$A$1:$N$17</definedName>
    <definedName name="SepOffset" localSheetId="0">'calendrier fevrier 2032'!#REF!</definedName>
    <definedName name="To_lich_1" localSheetId="0">'calendrier fevrier 2032'!#REF!</definedName>
    <definedName name="To_lich_10" localSheetId="0">'calendrier fevrier 2032'!#REF!</definedName>
    <definedName name="To_lich_11" localSheetId="0">'calendrier fevrier 2032'!#REF!</definedName>
    <definedName name="To_lich_12" localSheetId="0">'calendrier fevrier 2032'!#REF!</definedName>
    <definedName name="To_lich_2" localSheetId="0">'calendrier fevrier 2032'!$A$1:$N$17</definedName>
    <definedName name="To_lich_3" localSheetId="0">'calendrier fevrier 2032'!#REF!</definedName>
    <definedName name="To_lich_4" localSheetId="0">'calendrier fevrier 2032'!#REF!</definedName>
    <definedName name="To_lich_5" localSheetId="0">'calendrier fevrier 2032'!#REF!</definedName>
    <definedName name="To_lich_6" localSheetId="0">'calendrier fevrier 2032'!#REF!</definedName>
    <definedName name="To_lich_7" localSheetId="0">'calendrier fevrier 2032'!#REF!</definedName>
    <definedName name="To_lich_8" localSheetId="0">'calendrier fevrier 2032'!#REF!</definedName>
    <definedName name="To_lich_9" localSheetId="0">'calendrier fevrier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<sst xmlns="http://schemas.openxmlformats.org/spreadsheetml/2006/main" count="65" uniqueCount="40">
  <si>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</si>
  <si>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</si>
  <si>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</si>
  <si>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</si>
  <si>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</si>
  <si>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</si>
  <si>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</si>
  <si>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</si>
  <si>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</si>
  <si>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</si>
  <si>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</si>
  <si>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</si>
  <si>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</si>
  <si>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</si>
  <si>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</si>
  <si>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</si>
  <si>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</si>
  <si>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</si>
  <si>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</si>
  <si>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</si>
  <si>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</si>
  <si>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</si>
  <si>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</si>
  <si>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Mardi Gras</t>
  </si>
  <si>
    <t>Saint-Valentin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</si>
  <si>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</si>
  <si>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</si>
  <si>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</si>
  <si>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</si>
  <si>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</si>
  <si>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</si>
  <si>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</si>
  <si>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</si>
  <si>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</si>
  <si>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</si>
  <si>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</si>
  <si>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</si>
  <si>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</si>
  <si>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>60/306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</si>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</sst>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0" fillId="0" borderId="4" xfId="3" applyNumberFormat="1" applyFont="1" applyFill="1" applyBorder="1" applyAlignment="1">
      <alignment horizontal="left" wrapText="1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D763F340-A5C4-4213-898F-D2CF7F38A5B7}"/>
    <cellStyle name="Heading 3" xfId="1" builtinId="18"/>
    <cellStyle name="Hyperlink" xfId="2" builtinId="8"/>
    <cellStyle name="Normal" xfId="0" builtinId="0"/>
    <cellStyle name="Notes" xfId="3" xr:uid="{E174F55B-330D-4A9D-8EDA-07A5701797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9198A-5C58-433F-B84D-416A007BF2CC}">
  <sheetPr codeName="Sheet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48245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48245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9</v>
      </c>
      <c r="B6" s="10">
        <v>48246</v>
      </c>
      <c r="C6" s="6" t="s">
        <v>10</v>
      </c>
      <c r="D6" s="10">
        <v>48247</v>
      </c>
      <c r="E6" s="6" t="s">
        <v>11</v>
      </c>
      <c r="F6" s="10">
        <v>48248</v>
      </c>
      <c r="G6" s="6" t="s">
        <v>12</v>
      </c>
      <c r="H6" s="10">
        <v>48249</v>
      </c>
      <c r="I6" s="6" t="s">
        <v>13</v>
      </c>
      <c r="J6" s="10">
        <v>48250</v>
      </c>
      <c r="K6" s="6" t="s">
        <v>14</v>
      </c>
      <c r="L6" s="10">
        <v>48251</v>
      </c>
      <c r="M6" s="6" t="s">
        <v>15</v>
      </c>
      <c r="N6" s="10">
        <v>48252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16</v>
      </c>
      <c r="B8" s="10">
        <v>48253</v>
      </c>
      <c r="C8" s="6" t="s">
        <v>17</v>
      </c>
      <c r="D8" s="10">
        <v>48254</v>
      </c>
      <c r="E8" s="6" t="s">
        <v>18</v>
      </c>
      <c r="F8" s="10">
        <v>48255</v>
      </c>
      <c r="G8" s="6" t="s">
        <v>19</v>
      </c>
      <c r="H8" s="10">
        <v>48256</v>
      </c>
      <c r="I8" s="6" t="s">
        <v>20</v>
      </c>
      <c r="J8" s="10">
        <v>48257</v>
      </c>
      <c r="K8" s="6" t="s">
        <v>21</v>
      </c>
      <c r="L8" s="10">
        <v>48258</v>
      </c>
      <c r="M8" s="6" t="s">
        <v>22</v>
      </c>
      <c r="N8" s="10">
        <v>48259</v>
      </c>
    </row>
    <row r="9" spans="1:14" ht="51.95" customHeight="1">
      <c r="A9" s="8"/>
      <c r="B9" s="9"/>
      <c r="C9" s="11" t="s">
        <v>23</v>
      </c>
      <c r="D9" s="12"/>
      <c r="E9" s="8"/>
      <c r="F9" s="9"/>
      <c r="G9" s="8"/>
      <c r="H9" s="9"/>
      <c r="I9" s="8"/>
      <c r="J9" s="9"/>
      <c r="K9" s="11" t="s">
        <v>24</v>
      </c>
      <c r="L9" s="12"/>
      <c r="M9" s="8"/>
      <c r="N9" s="9"/>
    </row>
    <row r="10" spans="1:14" ht="24.95" customHeight="1">
      <c r="A10" s="6" t="s">
        <v>25</v>
      </c>
      <c r="B10" s="10">
        <v>48260</v>
      </c>
      <c r="C10" s="6" t="s">
        <v>26</v>
      </c>
      <c r="D10" s="10">
        <v>48261</v>
      </c>
      <c r="E10" s="6" t="s">
        <v>27</v>
      </c>
      <c r="F10" s="10">
        <v>48262</v>
      </c>
      <c r="G10" s="6" t="s">
        <v>28</v>
      </c>
      <c r="H10" s="10">
        <v>48263</v>
      </c>
      <c r="I10" s="6" t="s">
        <v>29</v>
      </c>
      <c r="J10" s="10">
        <v>48264</v>
      </c>
      <c r="K10" s="6" t="s">
        <v>30</v>
      </c>
      <c r="L10" s="10">
        <v>48265</v>
      </c>
      <c r="M10" s="6" t="s">
        <v>31</v>
      </c>
      <c r="N10" s="10">
        <v>48266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32</v>
      </c>
      <c r="B12" s="10">
        <v>48267</v>
      </c>
      <c r="C12" s="6" t="s">
        <v>33</v>
      </c>
      <c r="D12" s="10">
        <v>48268</v>
      </c>
      <c r="E12" s="6" t="s">
        <v>34</v>
      </c>
      <c r="F12" s="10">
        <v>48269</v>
      </c>
      <c r="G12" s="6" t="s">
        <v>35</v>
      </c>
      <c r="H12" s="10">
        <v>48270</v>
      </c>
      <c r="I12" s="6" t="s">
        <v>36</v>
      </c>
      <c r="J12" s="10">
        <v>48271</v>
      </c>
      <c r="K12" s="6" t="s">
        <v>37</v>
      </c>
      <c r="L12" s="10">
        <v>48272</v>
      </c>
      <c r="M12" s="6" t="s">
        <v>38</v>
      </c>
      <c r="N12" s="10">
        <v>48273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13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5"/>
      <c r="F16" s="15"/>
      <c r="G16" s="16"/>
      <c r="H16" s="17"/>
      <c r="I16" s="16"/>
      <c r="J16" s="17"/>
      <c r="K16" s="16"/>
      <c r="L16" s="17"/>
      <c r="M16" s="18" t="s">
        <v>39</v>
      </c>
      <c r="N16" s="18"/>
    </row>
  </sheetData>
  <mergeCells count="12">
    <mergeCell ref="C9:D9"/>
    <mergeCell ref="K9:L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1901A3EF-A624-4F08-9E37-B2C02AD66B6C}"/>
    <dataValidation allowBlank="1" showInputMessage="1" showErrorMessage="1" prompt="Enter daily notes in this and rows 6, 8, 10, 12, and 14" sqref="A5" xr:uid="{5C5F68C4-6644-4AF5-AF46-3CD5EFCF0F5B}"/>
  </dataValidations>
  <hyperlinks>
    <hyperlink ref="M16" r:id="rId1" display="wikidates.org" xr:uid="{0021C084-7BB2-4C6D-85EC-9EE85B543930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2032</vt:lpstr>
      <vt:lpstr>'calendrier fevrier 2032'!Print_Area</vt:lpstr>
      <vt:lpstr>'calendrier fevrier 2032'!To_lich_2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2022-01-21T07:58:33Z</dcterms:created>
  <dcterms:modified xsi:type="dcterms:W3CDTF">2022-01-21T07:58:34Z</dcterms:modified>
</cp:coreProperties>
</file>