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278E0338-A46C-4610-9037-A13A5D86BC79}" xr6:coauthVersionLast="47" xr6:coauthVersionMax="47" xr10:uidLastSave="{00000000-0000-0000-0000-000000000000}"/>
  <bookViews>
    <workbookView xWindow="23505" yWindow="2010" windowWidth="13380" windowHeight="11505" xr2:uid="{3239F727-D098-410C-8F26-0CE16089191D}"/>
  </bookViews>
  <sheets>
    <sheet name="calendrier aout 2033" sheetId="1" r:id="rId1"/>
  </sheets>
  <definedNames>
    <definedName name="AprOffset" localSheetId="0">'calendrier aout 2033'!#REF!</definedName>
    <definedName name="AugOffset" localSheetId="0">'calendrier aout 2033'!#REF!</definedName>
    <definedName name="CalendarYear" localSheetId="0">'calendrier aout 2033'!#REF!</definedName>
    <definedName name="DecOffset" localSheetId="0">'calendrier aout 2033'!#REF!</definedName>
    <definedName name="FebOffset" localSheetId="0">'calendrier aout 2033'!#REF!</definedName>
    <definedName name="JanOffset" localSheetId="0">'calendrier aout 2033'!#REF!</definedName>
    <definedName name="JulOffset" localSheetId="0">'calendrier aout 2033'!#REF!</definedName>
    <definedName name="JulyOffset" localSheetId="0">'calendrier aout 2033'!#REF!</definedName>
    <definedName name="JunOffset" localSheetId="0">'calendrier aout 2033'!#REF!</definedName>
    <definedName name="MarOffset" localSheetId="0">'calendrier aout 2033'!#REF!</definedName>
    <definedName name="MayOffset" localSheetId="0">'calendrier aout 2033'!#REF!</definedName>
    <definedName name="NovOffset" localSheetId="0">'calendrier aout 2033'!#REF!</definedName>
    <definedName name="OctOffset" localSheetId="0">'calendrier aout 2033'!#REF!</definedName>
    <definedName name="_xlnm.Print_Area" localSheetId="0">'calendrier aout 2033'!$A$1:$N$17</definedName>
    <definedName name="SepOffset" localSheetId="0">'calendrier aout 2033'!#REF!</definedName>
    <definedName name="To_lich_1" localSheetId="0">'calendrier aout 2033'!#REF!</definedName>
    <definedName name="To_lich_10" localSheetId="0">'calendrier aout 2033'!#REF!</definedName>
    <definedName name="To_lich_11" localSheetId="0">'calendrier aout 2033'!#REF!</definedName>
    <definedName name="To_lich_12" localSheetId="0">'calendrier aout 2033'!#REF!</definedName>
    <definedName name="To_lich_2" localSheetId="0">'calendrier aout 2033'!#REF!</definedName>
    <definedName name="To_lich_3" localSheetId="0">'calendrier aout 2033'!#REF!</definedName>
    <definedName name="To_lich_4" localSheetId="0">'calendrier aout 2033'!#REF!</definedName>
    <definedName name="To_lich_5" localSheetId="0">'calendrier aout 2033'!#REF!</definedName>
    <definedName name="To_lich_6" localSheetId="0">'calendrier aout 2033'!#REF!</definedName>
    <definedName name="To_lich_7" localSheetId="0">'calendrier aout 2033'!#REF!</definedName>
    <definedName name="To_lich_8" localSheetId="0">'calendrier aout 2033'!$A$1:$N$17</definedName>
    <definedName name="To_lich_9" localSheetId="0">'calendrier aout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<sst xmlns="http://schemas.openxmlformats.org/spreadsheetml/2006/main" count="62" uniqueCount="41">
  <si>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lundi</t>
  </si>
  <si>
    <t>mardi</t>
  </si>
  <si>
    <t>mercredi</t>
  </si>
  <si>
    <t>jeudi</t>
  </si>
  <si>
    <t>vendredi</t>
  </si>
  <si>
    <t>samedi</t>
  </si>
  <si>
    <t>dimanche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</si>
  <si>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</si>
  <si>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</si>
  <si>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</si>
  <si>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</si>
  <si>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</si>
  <si>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</si>
  <si>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</si>
  <si>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</si>
  <si>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</si>
  <si>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</si>
  <si>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</si>
  <si>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</si>
  <si>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</si>
  <si>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</si>
  <si>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</si>
  <si>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</si>
  <si>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</si>
  <si>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</si>
  <si>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</si>
  <si>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</si>
  <si>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</si>
  <si>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Assomption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</si>
  <si>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</si>
  <si>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</si>
  <si>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</si>
  <si>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</si>
  <si>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</si>
  <si>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</si>
  <si>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</si>
  <si>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</si>
  <si>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</si>
  <si>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</si>
  <si>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/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</si>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</sst>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right"/>
    </xf>
  </cellXfs>
  <cellStyles count="5">
    <cellStyle name="Day" xfId="4" xr:uid="{3A0DA34F-5D75-4691-BA15-454920A4DF32}"/>
    <cellStyle name="Heading 3" xfId="1" builtinId="18"/>
    <cellStyle name="Hyperlink" xfId="2" builtinId="8"/>
    <cellStyle name="Normal" xfId="0" builtinId="0"/>
    <cellStyle name="Notes" xfId="3" xr:uid="{785571B8-25C8-4680-A760-B9B56B635C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4AC42-A866-483D-93F8-F6F773E8C1A3}">
  <sheetPr codeName="Sheet11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48792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>
        <v>48792</v>
      </c>
      <c r="C4" s="6" t="s">
        <v>8</v>
      </c>
      <c r="D4" s="7">
        <v>48793</v>
      </c>
      <c r="E4" s="6" t="s">
        <v>9</v>
      </c>
      <c r="F4" s="7">
        <v>48794</v>
      </c>
      <c r="G4" s="6" t="s">
        <v>10</v>
      </c>
      <c r="H4" s="7">
        <v>48795</v>
      </c>
      <c r="I4" s="6" t="s">
        <v>11</v>
      </c>
      <c r="J4" s="7">
        <v>48796</v>
      </c>
      <c r="K4" s="6" t="s">
        <v>12</v>
      </c>
      <c r="L4" s="7">
        <v>48797</v>
      </c>
      <c r="M4" s="6" t="s">
        <v>13</v>
      </c>
      <c r="N4" s="7">
        <v>48798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48799</v>
      </c>
      <c r="C6" s="6" t="s">
        <v>15</v>
      </c>
      <c r="D6" s="10">
        <v>48800</v>
      </c>
      <c r="E6" s="6" t="s">
        <v>16</v>
      </c>
      <c r="F6" s="10">
        <v>48801</v>
      </c>
      <c r="G6" s="6" t="s">
        <v>17</v>
      </c>
      <c r="H6" s="10">
        <v>48802</v>
      </c>
      <c r="I6" s="6" t="s">
        <v>18</v>
      </c>
      <c r="J6" s="10">
        <v>48803</v>
      </c>
      <c r="K6" s="6" t="s">
        <v>19</v>
      </c>
      <c r="L6" s="10">
        <v>48804</v>
      </c>
      <c r="M6" s="6" t="s">
        <v>20</v>
      </c>
      <c r="N6" s="10">
        <v>48805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48806</v>
      </c>
      <c r="C8" s="6" t="s">
        <v>22</v>
      </c>
      <c r="D8" s="10">
        <v>48807</v>
      </c>
      <c r="E8" s="6" t="s">
        <v>23</v>
      </c>
      <c r="F8" s="10">
        <v>48808</v>
      </c>
      <c r="G8" s="6" t="s">
        <v>24</v>
      </c>
      <c r="H8" s="10">
        <v>48809</v>
      </c>
      <c r="I8" s="6" t="s">
        <v>25</v>
      </c>
      <c r="J8" s="10">
        <v>48810</v>
      </c>
      <c r="K8" s="6" t="s">
        <v>26</v>
      </c>
      <c r="L8" s="10">
        <v>48811</v>
      </c>
      <c r="M8" s="6" t="s">
        <v>27</v>
      </c>
      <c r="N8" s="10">
        <v>48812</v>
      </c>
    </row>
    <row r="9" spans="1:14" ht="51.95" customHeight="1">
      <c r="A9" s="11" t="s">
        <v>28</v>
      </c>
      <c r="B9" s="12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29</v>
      </c>
      <c r="B10" s="10">
        <v>48813</v>
      </c>
      <c r="C10" s="6" t="s">
        <v>30</v>
      </c>
      <c r="D10" s="10">
        <v>48814</v>
      </c>
      <c r="E10" s="6" t="s">
        <v>31</v>
      </c>
      <c r="F10" s="10">
        <v>48815</v>
      </c>
      <c r="G10" s="6" t="s">
        <v>32</v>
      </c>
      <c r="H10" s="10">
        <v>48816</v>
      </c>
      <c r="I10" s="6" t="s">
        <v>33</v>
      </c>
      <c r="J10" s="10">
        <v>48817</v>
      </c>
      <c r="K10" s="6" t="s">
        <v>34</v>
      </c>
      <c r="L10" s="10">
        <v>48818</v>
      </c>
      <c r="M10" s="6" t="s">
        <v>35</v>
      </c>
      <c r="N10" s="10">
        <v>48819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36</v>
      </c>
      <c r="B12" s="10">
        <v>48820</v>
      </c>
      <c r="C12" s="6" t="s">
        <v>37</v>
      </c>
      <c r="D12" s="10">
        <v>48821</v>
      </c>
      <c r="E12" s="6" t="s">
        <v>38</v>
      </c>
      <c r="F12" s="10">
        <v>48822</v>
      </c>
      <c r="G12" s="6" t="s">
        <v>39</v>
      </c>
      <c r="H12" s="10" t="s">
        <v>39</v>
      </c>
      <c r="I12" s="6" t="s">
        <v>39</v>
      </c>
      <c r="J12" s="10" t="s">
        <v>39</v>
      </c>
      <c r="K12" s="6" t="s">
        <v>39</v>
      </c>
      <c r="L12" s="10" t="s">
        <v>39</v>
      </c>
      <c r="M12" s="6" t="s">
        <v>39</v>
      </c>
      <c r="N12" s="10" t="s">
        <v>39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39</v>
      </c>
      <c r="B14" s="10" t="s">
        <v>39</v>
      </c>
      <c r="C14" s="6" t="s">
        <v>39</v>
      </c>
      <c r="D14" s="10" t="s">
        <v>39</v>
      </c>
      <c r="E14" s="6" t="s">
        <v>39</v>
      </c>
      <c r="F14" s="10" t="s">
        <v>39</v>
      </c>
      <c r="G14" s="6" t="s">
        <v>39</v>
      </c>
      <c r="H14" s="10" t="s">
        <v>39</v>
      </c>
      <c r="I14" s="6" t="s">
        <v>39</v>
      </c>
      <c r="J14" s="10" t="s">
        <v>39</v>
      </c>
      <c r="K14" s="6" t="s">
        <v>39</v>
      </c>
      <c r="L14" s="10" t="s">
        <v>39</v>
      </c>
      <c r="M14" s="6" t="s">
        <v>39</v>
      </c>
      <c r="N14" s="10" t="s">
        <v>39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1">
    <mergeCell ref="A9:B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99E00A8-44CD-4B35-B747-74830AA05429}"/>
    <dataValidation allowBlank="1" showInputMessage="1" showErrorMessage="1" prompt="Enter daily notes in this and rows 6, 8, 10, 12, and 14" sqref="A5" xr:uid="{97DBBF5C-49FF-4DF1-958E-F6668B272317}"/>
  </dataValidations>
  <hyperlinks>
    <hyperlink ref="M16" r:id="rId1" display="wikidates.org" xr:uid="{E2E5317C-5BBB-4EE3-A900-1234A86101A9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2033</vt:lpstr>
      <vt:lpstr>'calendrier aout 2033'!Print_Area</vt:lpstr>
      <vt:lpstr>'calendrier aout 2033'!To_lich_8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2022-01-21T07:59:23Z</dcterms:created>
  <dcterms:modified xsi:type="dcterms:W3CDTF">2022-01-21T07:59:24Z</dcterms:modified>
</cp:coreProperties>
</file>