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29569847-3C00-440E-A176-9138E84F0B2B}" xr6:coauthVersionLast="47" xr6:coauthVersionMax="47" xr10:uidLastSave="{00000000-0000-0000-0000-000000000000}"/>
  <bookViews>
    <workbookView xWindow="23505" yWindow="2010" windowWidth="13380" windowHeight="11505" xr2:uid="{C627FE9B-DE16-4528-914B-00B26AAFA7EE}"/>
  </bookViews>
  <sheets>
    <sheet name="calendrier decembre 2033" sheetId="1" r:id="rId1"/>
  </sheets>
  <definedNames>
    <definedName name="AprOffset" localSheetId="0">'calendrier decembre 2033'!#REF!</definedName>
    <definedName name="AugOffset" localSheetId="0">'calendrier decembre 2033'!#REF!</definedName>
    <definedName name="CalendarYear" localSheetId="0">'calendrier decembre 2033'!#REF!</definedName>
    <definedName name="DecOffset" localSheetId="0">'calendrier decembre 2033'!#REF!</definedName>
    <definedName name="FebOffset" localSheetId="0">'calendrier decembre 2033'!#REF!</definedName>
    <definedName name="JanOffset" localSheetId="0">'calendrier decembre 2033'!#REF!</definedName>
    <definedName name="JulOffset" localSheetId="0">'calendrier decembre 2033'!#REF!</definedName>
    <definedName name="JulyOffset" localSheetId="0">'calendrier decembre 2033'!#REF!</definedName>
    <definedName name="JunOffset" localSheetId="0">'calendrier decembre 2033'!#REF!</definedName>
    <definedName name="MarOffset" localSheetId="0">'calendrier decembre 2033'!#REF!</definedName>
    <definedName name="MayOffset" localSheetId="0">'calendrier decembre 2033'!#REF!</definedName>
    <definedName name="NovOffset" localSheetId="0">'calendrier decembre 2033'!#REF!</definedName>
    <definedName name="OctOffset" localSheetId="0">'calendrier decembre 2033'!#REF!</definedName>
    <definedName name="_xlnm.Print_Area" localSheetId="0">'calendrier decembre 2033'!$A$1:$N$17</definedName>
    <definedName name="SepOffset" localSheetId="0">'calendrier decembre 2033'!#REF!</definedName>
    <definedName name="To_lich_1" localSheetId="0">'calendrier decembre 2033'!#REF!</definedName>
    <definedName name="To_lich_10" localSheetId="0">'calendrier decembre 2033'!#REF!</definedName>
    <definedName name="To_lich_11" localSheetId="0">'calendrier decembre 2033'!#REF!</definedName>
    <definedName name="To_lich_12" localSheetId="0">'calendrier decembre 2033'!$A$1:$N$17</definedName>
    <definedName name="To_lich_2" localSheetId="0">'calendrier decembre 2033'!#REF!</definedName>
    <definedName name="To_lich_3" localSheetId="0">'calendrier decembre 2033'!#REF!</definedName>
    <definedName name="To_lich_4" localSheetId="0">'calendrier decembre 2033'!#REF!</definedName>
    <definedName name="To_lich_5" localSheetId="0">'calendrier decembre 2033'!#REF!</definedName>
    <definedName name="To_lich_6" localSheetId="0">'calendrier decembre 2033'!#REF!</definedName>
    <definedName name="To_lich_7" localSheetId="0">'calendrier decembre 2033'!#REF!</definedName>
    <definedName name="To_lich_8" localSheetId="0">'calendrier decembre 2033'!#REF!</definedName>
    <definedName name="To_lich_9" localSheetId="0">'calendrier decembre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<sst xmlns="http://schemas.openxmlformats.org/spreadsheetml/2006/main" count="58" uniqueCount="42">
  <si>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</si>
  <si>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</si>
  <si>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</si>
  <si>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</si>
  <si>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</si>
  <si>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</si>
  <si>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</si>
  <si>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</si>
  <si>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</si>
  <si>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</si>
  <si>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</si>
  <si>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</si>
  <si>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</si>
  <si>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</si>
  <si>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</si>
  <si>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</si>
  <si>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</si>
  <si>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</si>
  <si>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</si>
  <si>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</si>
  <si>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</si>
  <si>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</si>
  <si>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</si>
  <si>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</si>
  <si>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</si>
  <si>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</si>
  <si>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</si>
  <si>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</si>
  <si>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</si>
  <si>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</si>
  <si>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</si>
  <si>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</si>
  <si>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</si>
  <si>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Noël</t>
  </si>
  <si>
    <t>360/5</t>
  </si>
  <si>
    <t>361/4</t>
  </si>
  <si>
    <t>362/3</t>
  </si>
  <si>
    <t>363/2</t>
  </si>
  <si>
    <t>364/1</t>
  </si>
  <si>
    <t>365/0</t>
  </si>
  <si>
    <t>Saint-Sylvestre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</si>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</sst>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  <xf numFmtId="0" fontId="1" fillId="0" borderId="10" applyFont="0" applyFill="0" applyAlignment="0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11" xfId="5" applyFont="1" applyFill="1" applyBorder="1" applyAlignment="1">
      <alignment wrapText="1"/>
    </xf>
    <xf numFmtId="166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6">
    <cellStyle name="Blank" xfId="5" xr:uid="{CE7EEA09-EA04-4FF6-B75E-3CE262054BE3}"/>
    <cellStyle name="Day" xfId="4" xr:uid="{C866B353-3A07-48D4-8E70-CFF924FCD1BA}"/>
    <cellStyle name="Heading 3" xfId="1" builtinId="18"/>
    <cellStyle name="Hyperlink" xfId="2" builtinId="8"/>
    <cellStyle name="Normal" xfId="0" builtinId="0"/>
    <cellStyle name="Notes" xfId="3" xr:uid="{79B0D615-B5BF-4280-B3EB-5586C4F06C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7AD39-7C28-4F28-99C2-DDF5781E548A}">
  <sheetPr codeName="Sheet1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48914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8</v>
      </c>
      <c r="H4" s="7">
        <v>48914</v>
      </c>
      <c r="I4" s="6" t="s">
        <v>9</v>
      </c>
      <c r="J4" s="7">
        <v>48915</v>
      </c>
      <c r="K4" s="6" t="s">
        <v>10</v>
      </c>
      <c r="L4" s="7">
        <v>48916</v>
      </c>
      <c r="M4" s="6" t="s">
        <v>11</v>
      </c>
      <c r="N4" s="7">
        <v>48917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12</v>
      </c>
      <c r="B6" s="10">
        <v>48918</v>
      </c>
      <c r="C6" s="6" t="s">
        <v>13</v>
      </c>
      <c r="D6" s="10">
        <v>48919</v>
      </c>
      <c r="E6" s="6" t="s">
        <v>14</v>
      </c>
      <c r="F6" s="10">
        <v>48920</v>
      </c>
      <c r="G6" s="6" t="s">
        <v>15</v>
      </c>
      <c r="H6" s="10">
        <v>48921</v>
      </c>
      <c r="I6" s="6" t="s">
        <v>16</v>
      </c>
      <c r="J6" s="10">
        <v>48922</v>
      </c>
      <c r="K6" s="6" t="s">
        <v>17</v>
      </c>
      <c r="L6" s="10">
        <v>48923</v>
      </c>
      <c r="M6" s="6" t="s">
        <v>18</v>
      </c>
      <c r="N6" s="10">
        <v>48924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19</v>
      </c>
      <c r="B8" s="10">
        <v>48925</v>
      </c>
      <c r="C8" s="6" t="s">
        <v>20</v>
      </c>
      <c r="D8" s="10">
        <v>48926</v>
      </c>
      <c r="E8" s="6" t="s">
        <v>21</v>
      </c>
      <c r="F8" s="10">
        <v>48927</v>
      </c>
      <c r="G8" s="6" t="s">
        <v>22</v>
      </c>
      <c r="H8" s="10">
        <v>48928</v>
      </c>
      <c r="I8" s="6" t="s">
        <v>23</v>
      </c>
      <c r="J8" s="10">
        <v>48929</v>
      </c>
      <c r="K8" s="6" t="s">
        <v>24</v>
      </c>
      <c r="L8" s="10">
        <v>48930</v>
      </c>
      <c r="M8" s="6" t="s">
        <v>25</v>
      </c>
      <c r="N8" s="10">
        <v>48931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26</v>
      </c>
      <c r="B10" s="10">
        <v>48932</v>
      </c>
      <c r="C10" s="6" t="s">
        <v>27</v>
      </c>
      <c r="D10" s="10">
        <v>48933</v>
      </c>
      <c r="E10" s="6" t="s">
        <v>28</v>
      </c>
      <c r="F10" s="10">
        <v>48934</v>
      </c>
      <c r="G10" s="6" t="s">
        <v>29</v>
      </c>
      <c r="H10" s="10">
        <v>48935</v>
      </c>
      <c r="I10" s="6" t="s">
        <v>30</v>
      </c>
      <c r="J10" s="10">
        <v>48936</v>
      </c>
      <c r="K10" s="6" t="s">
        <v>31</v>
      </c>
      <c r="L10" s="10">
        <v>48937</v>
      </c>
      <c r="M10" s="6" t="s">
        <v>32</v>
      </c>
      <c r="N10" s="10">
        <v>48938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11" t="s">
        <v>33</v>
      </c>
      <c r="N11" s="12"/>
    </row>
    <row r="12" spans="1:14" ht="24.95" customHeight="1">
      <c r="A12" s="6" t="s">
        <v>34</v>
      </c>
      <c r="B12" s="10">
        <v>48939</v>
      </c>
      <c r="C12" s="6" t="s">
        <v>35</v>
      </c>
      <c r="D12" s="10">
        <v>48940</v>
      </c>
      <c r="E12" s="6" t="s">
        <v>36</v>
      </c>
      <c r="F12" s="10">
        <v>48941</v>
      </c>
      <c r="G12" s="6" t="s">
        <v>37</v>
      </c>
      <c r="H12" s="10">
        <v>48942</v>
      </c>
      <c r="I12" s="6" t="s">
        <v>38</v>
      </c>
      <c r="J12" s="10">
        <v>48943</v>
      </c>
      <c r="K12" s="6" t="s">
        <v>39</v>
      </c>
      <c r="L12" s="10">
        <v>48944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11" t="s">
        <v>40</v>
      </c>
      <c r="L13" s="12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13"/>
      <c r="F14" s="10" t="s">
        <v>7</v>
      </c>
      <c r="G14" s="13"/>
      <c r="H14" s="10" t="s">
        <v>7</v>
      </c>
      <c r="I14" s="13"/>
      <c r="J14" s="10" t="s">
        <v>7</v>
      </c>
      <c r="K14" s="13"/>
      <c r="L14" s="10" t="s">
        <v>7</v>
      </c>
      <c r="M14" s="13"/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6"/>
      <c r="F16" s="17"/>
      <c r="G16" s="16"/>
      <c r="H16" s="17"/>
      <c r="I16" s="16"/>
      <c r="J16" s="17"/>
      <c r="K16" s="16"/>
      <c r="L16" s="17"/>
      <c r="M16" s="18" t="s">
        <v>41</v>
      </c>
      <c r="N16" s="18"/>
    </row>
  </sheetData>
  <mergeCells count="12">
    <mergeCell ref="M11:N11"/>
    <mergeCell ref="K13:L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C09F30D-4224-4612-82C7-88213C0B107D}"/>
    <dataValidation allowBlank="1" showInputMessage="1" showErrorMessage="1" prompt="Enter daily notes in this and rows 6, 8, 10, 12, and 14" sqref="A5" xr:uid="{35B710B4-545D-4531-864C-07BB8CD7C90E}"/>
  </dataValidations>
  <hyperlinks>
    <hyperlink ref="M16" r:id="rId1" display="wikidates.org" xr:uid="{3966E363-F5D1-412D-A9AD-59BB05176CD4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2033</vt:lpstr>
      <vt:lpstr>'calendrier decembre 2033'!Print_Area</vt:lpstr>
      <vt:lpstr>'calendrier decembre 2033'!To_lich_12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2022-01-21T07:59:34Z</dcterms:created>
  <dcterms:modified xsi:type="dcterms:W3CDTF">2022-01-21T07:59:34Z</dcterms:modified>
</cp:coreProperties>
</file>