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EDB879AD-44A5-4085-8442-2C68929F47F2}" xr6:coauthVersionLast="47" xr6:coauthVersionMax="47" xr10:uidLastSave="{00000000-0000-0000-0000-000000000000}"/>
  <bookViews>
    <workbookView xWindow="23505" yWindow="2010" windowWidth="13380" windowHeight="11505" xr2:uid="{DAA8FA6C-EE5B-4F38-84AB-7D97F0A9D65A}"/>
  </bookViews>
  <sheets>
    <sheet name="calendrier janvier 2033" sheetId="1" r:id="rId1"/>
  </sheets>
  <definedNames>
    <definedName name="AprOffset" localSheetId="0">'calendrier janvier 2033'!#REF!</definedName>
    <definedName name="AugOffset" localSheetId="0">'calendrier janvier 2033'!#REF!</definedName>
    <definedName name="CalendarYear" localSheetId="0">'calendrier janvier 2033'!#REF!</definedName>
    <definedName name="DecOffset" localSheetId="0">'calendrier janvier 2033'!#REF!</definedName>
    <definedName name="FebOffset" localSheetId="0">'calendrier janvier 2033'!#REF!</definedName>
    <definedName name="JanOffset" localSheetId="0">'calendrier janvier 2033'!#REF!</definedName>
    <definedName name="JulOffset" localSheetId="0">'calendrier janvier 2033'!#REF!</definedName>
    <definedName name="JulyOffset" localSheetId="0">'calendrier janvier 2033'!#REF!</definedName>
    <definedName name="JunOffset" localSheetId="0">'calendrier janvier 2033'!#REF!</definedName>
    <definedName name="MarOffset" localSheetId="0">'calendrier janvier 2033'!#REF!</definedName>
    <definedName name="MayOffset" localSheetId="0">'calendrier janvier 2033'!#REF!</definedName>
    <definedName name="NovOffset" localSheetId="0">'calendrier janvier 2033'!#REF!</definedName>
    <definedName name="OctOffset" localSheetId="0">'calendrier janvier 2033'!#REF!</definedName>
    <definedName name="_xlnm.Print_Area" localSheetId="0">'calendrier janvier 2033'!$A$1:$N$17</definedName>
    <definedName name="SepOffset" localSheetId="0">'calendrier janvier 2033'!#REF!</definedName>
    <definedName name="To_lich_1" localSheetId="0">'calendrier janvier 2033'!$A$1:$N$17</definedName>
    <definedName name="To_lich_10" localSheetId="0">'calendrier janvier 2033'!#REF!</definedName>
    <definedName name="To_lich_11" localSheetId="0">'calendrier janvier 2033'!#REF!</definedName>
    <definedName name="To_lich_12" localSheetId="0">'calendrier janvier 2033'!#REF!</definedName>
    <definedName name="To_lich_2" localSheetId="0">'calendrier janvier 2033'!#REF!</definedName>
    <definedName name="To_lich_3" localSheetId="0">'calendrier janvier 2033'!#REF!</definedName>
    <definedName name="To_lich_4" localSheetId="0">'calendrier janvier 2033'!#REF!</definedName>
    <definedName name="To_lich_5" localSheetId="0">'calendrier janvier 2033'!#REF!</definedName>
    <definedName name="To_lich_6" localSheetId="0">'calendrier janvier 2033'!#REF!</definedName>
    <definedName name="To_lich_7" localSheetId="0">'calendrier janvier 2033'!#REF!</definedName>
    <definedName name="To_lich_8" localSheetId="0">'calendrier janvier 2033'!#REF!</definedName>
    <definedName name="To_lich_9" localSheetId="0">'calendrier janvier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<sst xmlns="http://schemas.openxmlformats.org/spreadsheetml/2006/main" count="63" uniqueCount="42">
  <si>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</si>
  <si>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</si>
  <si>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</si>
  <si>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</si>
  <si>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</si>
  <si>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</si>
  <si>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</si>
  <si>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</si>
  <si>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1/364</t>
  </si>
  <si>
    <t>2/363</t>
  </si>
  <si>
    <t>Premier de l'An</t>
  </si>
  <si>
    <t>3/362</t>
  </si>
  <si>
    <t>4/361</t>
  </si>
  <si>
    <t>5/360</t>
  </si>
  <si>
    <t>6/359</t>
  </si>
  <si>
    <t>7/358</t>
  </si>
  <si>
    <t>8/357</t>
  </si>
  <si>
    <t>9/356</t>
  </si>
  <si>
    <t>Épiphanie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</si>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</sst>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</cellStyleXfs>
  <cellXfs count="23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</cellXfs>
  <cellStyles count="5">
    <cellStyle name="Day" xfId="4" xr:uid="{19621BD2-B996-45BC-87AD-8F54C10D95A3}"/>
    <cellStyle name="Heading 3" xfId="1" builtinId="18"/>
    <cellStyle name="Hyperlink" xfId="2" builtinId="8"/>
    <cellStyle name="Normal" xfId="0" builtinId="0"/>
    <cellStyle name="Notes" xfId="3" xr:uid="{B78D896B-1A9F-44A1-8838-717AEB180D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3AF98-DB87-4FDC-803C-11FB581A28FB}">
  <sheetPr codeName="Sheet4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48580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7</v>
      </c>
      <c r="F4" s="7" t="s">
        <v>7</v>
      </c>
      <c r="G4" s="8" t="s">
        <v>7</v>
      </c>
      <c r="H4" s="7" t="s">
        <v>7</v>
      </c>
      <c r="I4" s="8" t="s">
        <v>7</v>
      </c>
      <c r="J4" s="7" t="s">
        <v>7</v>
      </c>
      <c r="K4" s="8" t="s">
        <v>8</v>
      </c>
      <c r="L4" s="7">
        <v>48580</v>
      </c>
      <c r="M4" s="8" t="s">
        <v>9</v>
      </c>
      <c r="N4" s="7">
        <v>48581</v>
      </c>
    </row>
    <row r="5" spans="1:14" ht="51.95" customHeight="1">
      <c r="A5" s="9"/>
      <c r="B5" s="10"/>
      <c r="C5" s="9"/>
      <c r="D5" s="9"/>
      <c r="E5" s="9"/>
      <c r="F5" s="10"/>
      <c r="G5" s="9"/>
      <c r="H5" s="9"/>
      <c r="I5" s="9"/>
      <c r="J5" s="9"/>
      <c r="K5" s="11" t="s">
        <v>10</v>
      </c>
      <c r="L5" s="12"/>
      <c r="M5" s="9"/>
      <c r="N5" s="9"/>
    </row>
    <row r="6" spans="1:14" ht="24.95" customHeight="1">
      <c r="A6" s="13" t="s">
        <v>11</v>
      </c>
      <c r="B6" s="14">
        <v>48582</v>
      </c>
      <c r="C6" s="8" t="s">
        <v>12</v>
      </c>
      <c r="D6" s="14">
        <v>48583</v>
      </c>
      <c r="E6" s="8" t="s">
        <v>13</v>
      </c>
      <c r="F6" s="14">
        <v>48584</v>
      </c>
      <c r="G6" s="8" t="s">
        <v>14</v>
      </c>
      <c r="H6" s="14">
        <v>48585</v>
      </c>
      <c r="I6" s="8" t="s">
        <v>15</v>
      </c>
      <c r="J6" s="14">
        <v>48586</v>
      </c>
      <c r="K6" s="8" t="s">
        <v>16</v>
      </c>
      <c r="L6" s="14">
        <v>48587</v>
      </c>
      <c r="M6" s="8" t="s">
        <v>17</v>
      </c>
      <c r="N6" s="14">
        <v>48588</v>
      </c>
    </row>
    <row r="7" spans="1:14" ht="51.95" customHeight="1">
      <c r="A7" s="9"/>
      <c r="B7" s="10"/>
      <c r="C7" s="9"/>
      <c r="D7" s="9"/>
      <c r="E7" s="9"/>
      <c r="F7" s="10"/>
      <c r="G7" s="11" t="s">
        <v>18</v>
      </c>
      <c r="H7" s="12"/>
      <c r="I7" s="9"/>
      <c r="J7" s="9"/>
      <c r="K7" s="9"/>
      <c r="L7" s="9"/>
      <c r="M7" s="9"/>
      <c r="N7" s="9"/>
    </row>
    <row r="8" spans="1:14" ht="24.95" customHeight="1">
      <c r="A8" s="13" t="s">
        <v>19</v>
      </c>
      <c r="B8" s="14">
        <v>48589</v>
      </c>
      <c r="C8" s="8" t="s">
        <v>20</v>
      </c>
      <c r="D8" s="14">
        <v>48590</v>
      </c>
      <c r="E8" s="8" t="s">
        <v>21</v>
      </c>
      <c r="F8" s="14">
        <v>48591</v>
      </c>
      <c r="G8" s="8" t="s">
        <v>22</v>
      </c>
      <c r="H8" s="14">
        <v>48592</v>
      </c>
      <c r="I8" s="8" t="s">
        <v>23</v>
      </c>
      <c r="J8" s="14">
        <v>48593</v>
      </c>
      <c r="K8" s="8" t="s">
        <v>24</v>
      </c>
      <c r="L8" s="14">
        <v>48594</v>
      </c>
      <c r="M8" s="8" t="s">
        <v>25</v>
      </c>
      <c r="N8" s="14">
        <v>48595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26</v>
      </c>
      <c r="B10" s="14">
        <v>48596</v>
      </c>
      <c r="C10" s="8" t="s">
        <v>27</v>
      </c>
      <c r="D10" s="14">
        <v>48597</v>
      </c>
      <c r="E10" s="8" t="s">
        <v>28</v>
      </c>
      <c r="F10" s="14">
        <v>48598</v>
      </c>
      <c r="G10" s="8" t="s">
        <v>29</v>
      </c>
      <c r="H10" s="14">
        <v>48599</v>
      </c>
      <c r="I10" s="8" t="s">
        <v>30</v>
      </c>
      <c r="J10" s="14">
        <v>48600</v>
      </c>
      <c r="K10" s="8" t="s">
        <v>31</v>
      </c>
      <c r="L10" s="14">
        <v>48601</v>
      </c>
      <c r="M10" s="8" t="s">
        <v>32</v>
      </c>
      <c r="N10" s="14">
        <v>48602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33</v>
      </c>
      <c r="B12" s="14">
        <v>48603</v>
      </c>
      <c r="C12" s="8" t="s">
        <v>34</v>
      </c>
      <c r="D12" s="14">
        <v>48604</v>
      </c>
      <c r="E12" s="8" t="s">
        <v>35</v>
      </c>
      <c r="F12" s="14">
        <v>48605</v>
      </c>
      <c r="G12" s="8" t="s">
        <v>36</v>
      </c>
      <c r="H12" s="14">
        <v>48606</v>
      </c>
      <c r="I12" s="8" t="s">
        <v>37</v>
      </c>
      <c r="J12" s="14">
        <v>48607</v>
      </c>
      <c r="K12" s="8" t="s">
        <v>38</v>
      </c>
      <c r="L12" s="14">
        <v>48608</v>
      </c>
      <c r="M12" s="8" t="s">
        <v>39</v>
      </c>
      <c r="N12" s="14">
        <v>48609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40</v>
      </c>
      <c r="B14" s="14">
        <v>48610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2">
      <c r="A17" s="21"/>
      <c r="B17" s="21"/>
    </row>
  </sheetData>
  <mergeCells count="53"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763A9A50-EF5F-4220-AB86-8A10EDC4058C}"/>
    <dataValidation allowBlank="1" showInputMessage="1" showErrorMessage="1" prompt="Enter daily notes in this and rows 6, 8, 10, 12, and 14" sqref="A5" xr:uid="{E3B7D476-7DE8-462E-82AA-9B9C894665CD}"/>
  </dataValidations>
  <hyperlinks>
    <hyperlink ref="M16" r:id="rId1" display="wikidates.org" xr:uid="{A5E95B38-04DC-44E5-BB2D-C536044A4CC8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2033</vt:lpstr>
      <vt:lpstr>'calendrier janvier 2033'!Print_Area</vt:lpstr>
      <vt:lpstr>'calendrier janvier 2033'!To_lich_1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2022-01-21T07:59:05Z</dcterms:created>
  <dcterms:modified xsi:type="dcterms:W3CDTF">2022-01-21T07:59:05Z</dcterms:modified>
</cp:coreProperties>
</file>