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FC67129B-2235-4CC3-BD57-1DCAEBB770B6}" xr6:coauthVersionLast="47" xr6:coauthVersionMax="47" xr10:uidLastSave="{00000000-0000-0000-0000-000000000000}"/>
  <bookViews>
    <workbookView xWindow="23505" yWindow="2010" windowWidth="13380" windowHeight="11505" xr2:uid="{71A7D31B-0BE8-45AB-B536-B4D071E0D408}"/>
  </bookViews>
  <sheets>
    <sheet name="calendrier juin 2033" sheetId="1" r:id="rId1"/>
  </sheets>
  <definedNames>
    <definedName name="AprOffset" localSheetId="0">'calendrier juin 2033'!#REF!</definedName>
    <definedName name="AugOffset" localSheetId="0">'calendrier juin 2033'!#REF!</definedName>
    <definedName name="CalendarYear" localSheetId="0">'calendrier juin 2033'!#REF!</definedName>
    <definedName name="DecOffset" localSheetId="0">'calendrier juin 2033'!#REF!</definedName>
    <definedName name="FebOffset" localSheetId="0">'calendrier juin 2033'!#REF!</definedName>
    <definedName name="JanOffset" localSheetId="0">'calendrier juin 2033'!#REF!</definedName>
    <definedName name="JulOffset" localSheetId="0">'calendrier juin 2033'!#REF!</definedName>
    <definedName name="JulyOffset" localSheetId="0">'calendrier juin 2033'!#REF!</definedName>
    <definedName name="JunOffset" localSheetId="0">'calendrier juin 2033'!#REF!</definedName>
    <definedName name="MarOffset" localSheetId="0">'calendrier juin 2033'!#REF!</definedName>
    <definedName name="MayOffset" localSheetId="0">'calendrier juin 2033'!#REF!</definedName>
    <definedName name="NovOffset" localSheetId="0">'calendrier juin 2033'!#REF!</definedName>
    <definedName name="OctOffset" localSheetId="0">'calendrier juin 2033'!#REF!</definedName>
    <definedName name="_xlnm.Print_Area" localSheetId="0">'calendrier juin 2033'!$A$1:$N$17</definedName>
    <definedName name="SepOffset" localSheetId="0">'calendrier juin 2033'!#REF!</definedName>
    <definedName name="To_lich_1" localSheetId="0">'calendrier juin 2033'!#REF!</definedName>
    <definedName name="To_lich_10" localSheetId="0">'calendrier juin 2033'!#REF!</definedName>
    <definedName name="To_lich_11" localSheetId="0">'calendrier juin 2033'!#REF!</definedName>
    <definedName name="To_lich_12" localSheetId="0">'calendrier juin 2033'!#REF!</definedName>
    <definedName name="To_lich_2" localSheetId="0">'calendrier juin 2033'!#REF!</definedName>
    <definedName name="To_lich_3" localSheetId="0">'calendrier juin 2033'!#REF!</definedName>
    <definedName name="To_lich_4" localSheetId="0">'calendrier juin 2033'!#REF!</definedName>
    <definedName name="To_lich_5" localSheetId="0">'calendrier juin 2033'!#REF!</definedName>
    <definedName name="To_lich_6" localSheetId="0">'calendrier juin 2033'!$A$1:$N$17</definedName>
    <definedName name="To_lich_7" localSheetId="0">'calendrier juin 2033'!#REF!</definedName>
    <definedName name="To_lich_8" localSheetId="0">'calendrier juin 2033'!#REF!</definedName>
    <definedName name="To_lich_9" localSheetId="0">'calendrier juin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<sst xmlns="http://schemas.openxmlformats.org/spreadsheetml/2006/main" count="64" uniqueCount="41">
  <si>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lundi</t>
  </si>
  <si>
    <t>mardi</t>
  </si>
  <si>
    <t>mercredi</t>
  </si>
  <si>
    <t>jeudi</t>
  </si>
  <si>
    <t>vendredi</t>
  </si>
  <si>
    <t>samedi</t>
  </si>
  <si>
    <t>dimanche</t>
  </si>
  <si>
    <t/>
  </si>
  <si>
    <t>152/213</t>
  </si>
  <si>
    <t>153/212</t>
  </si>
  <si>
    <t>154/211</t>
  </si>
  <si>
    <t>155/210</t>
  </si>
  <si>
    <t>156/209</t>
  </si>
  <si>
    <t>Dimanche de Pentecôte</t>
  </si>
  <si>
    <t>157/208</t>
  </si>
  <si>
    <t>158/207</t>
  </si>
  <si>
    <t>159/206</t>
  </si>
  <si>
    <t>160/205</t>
  </si>
  <si>
    <t>161/204</t>
  </si>
  <si>
    <t>162/203</t>
  </si>
  <si>
    <t>163/202</t>
  </si>
  <si>
    <t>Lundi de Pentecôte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</si>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</sst>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7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2" xfId="4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right"/>
    </xf>
  </cellXfs>
  <cellStyles count="5">
    <cellStyle name="Day" xfId="4" xr:uid="{FCDEB13D-0E33-481A-856F-FCCC49365820}"/>
    <cellStyle name="Heading 3" xfId="1" builtinId="18"/>
    <cellStyle name="Hyperlink" xfId="2" builtinId="8"/>
    <cellStyle name="Normal" xfId="0" builtinId="0"/>
    <cellStyle name="Notes" xfId="3" xr:uid="{F2B45C63-69BA-483F-9453-B6DE2DD7823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BEFDC-40C8-42B9-A9AA-04A6884D4604}">
  <sheetPr codeName="Sheet9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3" customWidth="1"/>
    <col min="3" max="3" width="15.7109375" customWidth="1"/>
    <col min="4" max="4" width="5.7109375" style="13" customWidth="1"/>
    <col min="5" max="5" width="15.7109375" customWidth="1"/>
    <col min="6" max="6" width="5.7109375" style="13" customWidth="1"/>
    <col min="7" max="7" width="15.7109375" customWidth="1"/>
    <col min="8" max="8" width="5.7109375" style="13" customWidth="1"/>
    <col min="9" max="9" width="15.7109375" customWidth="1"/>
    <col min="10" max="10" width="5.7109375" style="13" customWidth="1"/>
    <col min="11" max="11" width="15.7109375" customWidth="1"/>
    <col min="12" max="12" width="5.7109375" style="13" customWidth="1"/>
    <col min="13" max="13" width="15.7109375" customWidth="1"/>
    <col min="14" max="14" width="5.7109375" style="13" customWidth="1"/>
  </cols>
  <sheetData>
    <row r="1" spans="1:14" ht="36">
      <c r="A1" s="1">
        <v>48731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8</v>
      </c>
      <c r="F4" s="7">
        <v>48731</v>
      </c>
      <c r="G4" s="6" t="s">
        <v>9</v>
      </c>
      <c r="H4" s="7">
        <v>48732</v>
      </c>
      <c r="I4" s="6" t="s">
        <v>10</v>
      </c>
      <c r="J4" s="7">
        <v>48733</v>
      </c>
      <c r="K4" s="6" t="s">
        <v>11</v>
      </c>
      <c r="L4" s="7">
        <v>48734</v>
      </c>
      <c r="M4" s="6" t="s">
        <v>12</v>
      </c>
      <c r="N4" s="7">
        <v>48735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10" t="s">
        <v>13</v>
      </c>
      <c r="N5" s="11"/>
    </row>
    <row r="6" spans="1:14" ht="24.95" customHeight="1">
      <c r="A6" s="6" t="s">
        <v>14</v>
      </c>
      <c r="B6" s="12">
        <v>48736</v>
      </c>
      <c r="C6" s="6" t="s">
        <v>15</v>
      </c>
      <c r="D6" s="12">
        <v>48737</v>
      </c>
      <c r="E6" s="6" t="s">
        <v>16</v>
      </c>
      <c r="F6" s="12">
        <v>48738</v>
      </c>
      <c r="G6" s="6" t="s">
        <v>17</v>
      </c>
      <c r="H6" s="12">
        <v>48739</v>
      </c>
      <c r="I6" s="6" t="s">
        <v>18</v>
      </c>
      <c r="J6" s="12">
        <v>48740</v>
      </c>
      <c r="K6" s="6" t="s">
        <v>19</v>
      </c>
      <c r="L6" s="12">
        <v>48741</v>
      </c>
      <c r="M6" s="6" t="s">
        <v>20</v>
      </c>
      <c r="N6" s="12">
        <v>48742</v>
      </c>
    </row>
    <row r="7" spans="1:14" ht="51.95" customHeight="1">
      <c r="A7" s="10" t="s">
        <v>21</v>
      </c>
      <c r="B7" s="11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22</v>
      </c>
      <c r="B8" s="12">
        <v>48743</v>
      </c>
      <c r="C8" s="6" t="s">
        <v>23</v>
      </c>
      <c r="D8" s="12">
        <v>48744</v>
      </c>
      <c r="E8" s="6" t="s">
        <v>24</v>
      </c>
      <c r="F8" s="12">
        <v>48745</v>
      </c>
      <c r="G8" s="6" t="s">
        <v>25</v>
      </c>
      <c r="H8" s="12">
        <v>48746</v>
      </c>
      <c r="I8" s="6" t="s">
        <v>26</v>
      </c>
      <c r="J8" s="12">
        <v>48747</v>
      </c>
      <c r="K8" s="6" t="s">
        <v>27</v>
      </c>
      <c r="L8" s="12">
        <v>48748</v>
      </c>
      <c r="M8" s="6" t="s">
        <v>28</v>
      </c>
      <c r="N8" s="12">
        <v>48749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29</v>
      </c>
      <c r="B10" s="12">
        <v>48750</v>
      </c>
      <c r="C10" s="6" t="s">
        <v>30</v>
      </c>
      <c r="D10" s="12">
        <v>48751</v>
      </c>
      <c r="E10" s="6" t="s">
        <v>31</v>
      </c>
      <c r="F10" s="12">
        <v>48752</v>
      </c>
      <c r="G10" s="6" t="s">
        <v>32</v>
      </c>
      <c r="H10" s="12">
        <v>48753</v>
      </c>
      <c r="I10" s="6" t="s">
        <v>33</v>
      </c>
      <c r="J10" s="12">
        <v>48754</v>
      </c>
      <c r="K10" s="6" t="s">
        <v>34</v>
      </c>
      <c r="L10" s="12">
        <v>48755</v>
      </c>
      <c r="M10" s="6" t="s">
        <v>35</v>
      </c>
      <c r="N10" s="12">
        <v>48756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36</v>
      </c>
      <c r="B12" s="12">
        <v>48757</v>
      </c>
      <c r="C12" s="6" t="s">
        <v>37</v>
      </c>
      <c r="D12" s="12">
        <v>48758</v>
      </c>
      <c r="E12" s="6" t="s">
        <v>38</v>
      </c>
      <c r="F12" s="12">
        <v>48759</v>
      </c>
      <c r="G12" s="6" t="s">
        <v>39</v>
      </c>
      <c r="H12" s="12">
        <v>48760</v>
      </c>
      <c r="I12" s="6" t="s">
        <v>7</v>
      </c>
      <c r="J12" s="12" t="s">
        <v>7</v>
      </c>
      <c r="K12" s="6" t="s">
        <v>7</v>
      </c>
      <c r="L12" s="12" t="s">
        <v>7</v>
      </c>
      <c r="M12" s="6" t="s">
        <v>7</v>
      </c>
      <c r="N12" s="12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2" t="s">
        <v>7</v>
      </c>
      <c r="C14" s="6" t="s">
        <v>7</v>
      </c>
      <c r="D14" s="12" t="s">
        <v>7</v>
      </c>
      <c r="E14" s="6" t="s">
        <v>7</v>
      </c>
      <c r="F14" s="12" t="s">
        <v>7</v>
      </c>
      <c r="G14" s="6" t="s">
        <v>7</v>
      </c>
      <c r="H14" s="12" t="s">
        <v>7</v>
      </c>
      <c r="I14" s="6" t="s">
        <v>7</v>
      </c>
      <c r="J14" s="12" t="s">
        <v>7</v>
      </c>
      <c r="K14" s="6" t="s">
        <v>7</v>
      </c>
      <c r="L14" s="12" t="s">
        <v>7</v>
      </c>
      <c r="M14" s="6" t="s">
        <v>7</v>
      </c>
      <c r="N14" s="12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5" customFormat="1" ht="24.95" customHeight="1">
      <c r="A16"/>
      <c r="B16" s="13"/>
      <c r="C16"/>
      <c r="D16" s="13"/>
      <c r="E16"/>
      <c r="F16" s="13"/>
      <c r="G16"/>
      <c r="H16" s="13"/>
      <c r="I16"/>
      <c r="J16" s="13"/>
      <c r="K16"/>
      <c r="L16" s="13"/>
      <c r="M16" s="14" t="s">
        <v>40</v>
      </c>
      <c r="N16" s="14"/>
    </row>
    <row r="17" spans="13:14">
      <c r="M17" s="16"/>
      <c r="N17" s="16"/>
    </row>
  </sheetData>
  <mergeCells count="12">
    <mergeCell ref="M5:N5"/>
    <mergeCell ref="A7:B7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E5E81F4D-63CB-43BD-AEE0-0C3C523BDAFD}"/>
    <dataValidation allowBlank="1" showInputMessage="1" showErrorMessage="1" prompt="Enter daily notes in this and rows 6, 8, 10, 12, and 14" sqref="A5" xr:uid="{1CF3F630-11A9-4E33-92E4-734767DDA91C}"/>
  </dataValidations>
  <hyperlinks>
    <hyperlink ref="M16" r:id="rId1" display="wikidates.org" xr:uid="{59EAEB64-102F-407F-BE5D-396E72AE1F2C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2033</vt:lpstr>
      <vt:lpstr>'calendrier juin 2033'!Print_Area</vt:lpstr>
      <vt:lpstr>'calendrier juin 2033'!To_lich_6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2022-01-21T07:59:18Z</dcterms:created>
  <dcterms:modified xsi:type="dcterms:W3CDTF">2022-01-21T07:59:18Z</dcterms:modified>
</cp:coreProperties>
</file>