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745B9B3D-6993-4E8D-B89B-F3DA579DC67F}" xr6:coauthVersionLast="47" xr6:coauthVersionMax="47" xr10:uidLastSave="{00000000-0000-0000-0000-000000000000}"/>
  <bookViews>
    <workbookView xWindow="23505" yWindow="2010" windowWidth="13380" windowHeight="11505" xr2:uid="{945DE68C-02E5-43B4-A149-814A10244F0C}"/>
  </bookViews>
  <sheets>
    <sheet name="calendrier mai 2033" sheetId="1" r:id="rId1"/>
  </sheets>
  <definedNames>
    <definedName name="AprOffset" localSheetId="0">'calendrier mai 2033'!#REF!</definedName>
    <definedName name="AugOffset" localSheetId="0">'calendrier mai 2033'!#REF!</definedName>
    <definedName name="CalendarYear" localSheetId="0">'calendrier mai 2033'!#REF!</definedName>
    <definedName name="DecOffset" localSheetId="0">'calendrier mai 2033'!#REF!</definedName>
    <definedName name="FebOffset" localSheetId="0">'calendrier mai 2033'!#REF!</definedName>
    <definedName name="JanOffset" localSheetId="0">'calendrier mai 2033'!#REF!</definedName>
    <definedName name="JulOffset" localSheetId="0">'calendrier mai 2033'!#REF!</definedName>
    <definedName name="JulyOffset" localSheetId="0">'calendrier mai 2033'!#REF!</definedName>
    <definedName name="JunOffset" localSheetId="0">'calendrier mai 2033'!#REF!</definedName>
    <definedName name="MarOffset" localSheetId="0">'calendrier mai 2033'!#REF!</definedName>
    <definedName name="MayOffset" localSheetId="0">'calendrier mai 2033'!#REF!</definedName>
    <definedName name="NovOffset" localSheetId="0">'calendrier mai 2033'!#REF!</definedName>
    <definedName name="OctOffset" localSheetId="0">'calendrier mai 2033'!#REF!</definedName>
    <definedName name="_xlnm.Print_Area" localSheetId="0">'calendrier mai 2033'!$A$1:$N$17</definedName>
    <definedName name="SepOffset" localSheetId="0">'calendrier mai 2033'!#REF!</definedName>
    <definedName name="To_lich_1" localSheetId="0">'calendrier mai 2033'!#REF!</definedName>
    <definedName name="To_lich_10" localSheetId="0">'calendrier mai 2033'!#REF!</definedName>
    <definedName name="To_lich_11" localSheetId="0">'calendrier mai 2033'!#REF!</definedName>
    <definedName name="To_lich_12" localSheetId="0">'calendrier mai 2033'!#REF!</definedName>
    <definedName name="To_lich_2" localSheetId="0">'calendrier mai 2033'!#REF!</definedName>
    <definedName name="To_lich_3" localSheetId="0">'calendrier mai 2033'!#REF!</definedName>
    <definedName name="To_lich_4" localSheetId="0">'calendrier mai 2033'!#REF!</definedName>
    <definedName name="To_lich_5" localSheetId="0">'calendrier mai 2033'!$A$1:$N$17</definedName>
    <definedName name="To_lich_6" localSheetId="0">'calendrier mai 2033'!#REF!</definedName>
    <definedName name="To_lich_7" localSheetId="0">'calendrier mai 2033'!#REF!</definedName>
    <definedName name="To_lich_8" localSheetId="0">'calendrier mai 2033'!#REF!</definedName>
    <definedName name="To_lich_9" localSheetId="0">'calendrier mai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<sst xmlns="http://schemas.openxmlformats.org/spreadsheetml/2006/main" count="64" uniqueCount="43">
  <si>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lundi</t>
  </si>
  <si>
    <t>mardi</t>
  </si>
  <si>
    <t>mercredi</t>
  </si>
  <si>
    <t>jeudi</t>
  </si>
  <si>
    <t>vendredi</t>
  </si>
  <si>
    <t>samedi</t>
  </si>
  <si>
    <t>dimanche</t>
  </si>
  <si>
    <t/>
  </si>
  <si>
    <t>121/244</t>
  </si>
  <si>
    <t>Fête du travail</t>
  </si>
  <si>
    <t>122/243</t>
  </si>
  <si>
    <t>123/242</t>
  </si>
  <si>
    <t>124/241</t>
  </si>
  <si>
    <t>125/240</t>
  </si>
  <si>
    <t>126/239</t>
  </si>
  <si>
    <t>127/238</t>
  </si>
  <si>
    <t>128/237</t>
  </si>
  <si>
    <t>Victoire 1945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</si>
  <si>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</si>
  <si>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</si>
  <si>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</si>
  <si>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</si>
  <si>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</si>
  <si>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</si>
  <si>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</si>
  <si>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</si>
  <si>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</si>
  <si>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</si>
  <si>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</si>
  <si>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</si>
  <si>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</si>
  <si>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</si>
  <si>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</si>
  <si>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</si>
  <si>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</si>
  <si>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</si>
  <si>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</si>
  <si>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</si>
  <si>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</si>
  <si>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Ascension</t>
  </si>
  <si>
    <t>150/215</t>
  </si>
  <si>
    <t>151/214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</si>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</sst>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DD7CCC13-664A-4A55-AAE4-45C3D2B4389F}"/>
    <cellStyle name="Heading 3" xfId="1" builtinId="18"/>
    <cellStyle name="Hyperlink" xfId="2" builtinId="8"/>
    <cellStyle name="Normal" xfId="0" builtinId="0"/>
    <cellStyle name="Notes" xfId="3" xr:uid="{562276FD-B418-4463-B84B-6D68A54524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BDCBB-175B-4936-93B6-B53B7D9ACC5E}">
  <sheetPr codeName="Sheet8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48700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48700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10" t="s">
        <v>9</v>
      </c>
      <c r="N5" s="11"/>
    </row>
    <row r="6" spans="1:14" ht="24.95" customHeight="1">
      <c r="A6" s="6" t="s">
        <v>10</v>
      </c>
      <c r="B6" s="12">
        <v>48701</v>
      </c>
      <c r="C6" s="6" t="s">
        <v>11</v>
      </c>
      <c r="D6" s="12">
        <v>48702</v>
      </c>
      <c r="E6" s="6" t="s">
        <v>12</v>
      </c>
      <c r="F6" s="12">
        <v>48703</v>
      </c>
      <c r="G6" s="6" t="s">
        <v>13</v>
      </c>
      <c r="H6" s="12">
        <v>48704</v>
      </c>
      <c r="I6" s="6" t="s">
        <v>14</v>
      </c>
      <c r="J6" s="12">
        <v>48705</v>
      </c>
      <c r="K6" s="6" t="s">
        <v>15</v>
      </c>
      <c r="L6" s="12">
        <v>48706</v>
      </c>
      <c r="M6" s="6" t="s">
        <v>16</v>
      </c>
      <c r="N6" s="12">
        <v>48707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10" t="s">
        <v>17</v>
      </c>
      <c r="N7" s="11"/>
    </row>
    <row r="8" spans="1:14" ht="24.95" customHeight="1">
      <c r="A8" s="6" t="s">
        <v>18</v>
      </c>
      <c r="B8" s="12">
        <v>48708</v>
      </c>
      <c r="C8" s="6" t="s">
        <v>19</v>
      </c>
      <c r="D8" s="12">
        <v>48709</v>
      </c>
      <c r="E8" s="6" t="s">
        <v>20</v>
      </c>
      <c r="F8" s="12">
        <v>48710</v>
      </c>
      <c r="G8" s="6" t="s">
        <v>21</v>
      </c>
      <c r="H8" s="12">
        <v>48711</v>
      </c>
      <c r="I8" s="6" t="s">
        <v>22</v>
      </c>
      <c r="J8" s="12">
        <v>48712</v>
      </c>
      <c r="K8" s="6" t="s">
        <v>23</v>
      </c>
      <c r="L8" s="12">
        <v>48713</v>
      </c>
      <c r="M8" s="6" t="s">
        <v>24</v>
      </c>
      <c r="N8" s="12">
        <v>48714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25</v>
      </c>
      <c r="B10" s="12">
        <v>48715</v>
      </c>
      <c r="C10" s="6" t="s">
        <v>26</v>
      </c>
      <c r="D10" s="12">
        <v>48716</v>
      </c>
      <c r="E10" s="6" t="s">
        <v>27</v>
      </c>
      <c r="F10" s="12">
        <v>48717</v>
      </c>
      <c r="G10" s="6" t="s">
        <v>28</v>
      </c>
      <c r="H10" s="12">
        <v>48718</v>
      </c>
      <c r="I10" s="6" t="s">
        <v>29</v>
      </c>
      <c r="J10" s="12">
        <v>48719</v>
      </c>
      <c r="K10" s="6" t="s">
        <v>30</v>
      </c>
      <c r="L10" s="12">
        <v>48720</v>
      </c>
      <c r="M10" s="6" t="s">
        <v>31</v>
      </c>
      <c r="N10" s="12">
        <v>48721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32</v>
      </c>
      <c r="B12" s="12">
        <v>48722</v>
      </c>
      <c r="C12" s="6" t="s">
        <v>33</v>
      </c>
      <c r="D12" s="12">
        <v>48723</v>
      </c>
      <c r="E12" s="6" t="s">
        <v>34</v>
      </c>
      <c r="F12" s="12">
        <v>48724</v>
      </c>
      <c r="G12" s="6" t="s">
        <v>35</v>
      </c>
      <c r="H12" s="12">
        <v>48725</v>
      </c>
      <c r="I12" s="6" t="s">
        <v>36</v>
      </c>
      <c r="J12" s="12">
        <v>48726</v>
      </c>
      <c r="K12" s="6" t="s">
        <v>37</v>
      </c>
      <c r="L12" s="12">
        <v>48727</v>
      </c>
      <c r="M12" s="6" t="s">
        <v>38</v>
      </c>
      <c r="N12" s="12">
        <v>48728</v>
      </c>
    </row>
    <row r="13" spans="1:14" ht="51.95" customHeight="1">
      <c r="A13" s="8"/>
      <c r="B13" s="9"/>
      <c r="C13" s="8"/>
      <c r="D13" s="9"/>
      <c r="E13" s="8"/>
      <c r="F13" s="9"/>
      <c r="G13" s="10" t="s">
        <v>39</v>
      </c>
      <c r="H13" s="11"/>
      <c r="I13" s="8"/>
      <c r="J13" s="9"/>
      <c r="K13" s="8"/>
      <c r="L13" s="9"/>
      <c r="M13" s="8"/>
      <c r="N13" s="9"/>
    </row>
    <row r="14" spans="1:14" ht="24.95" customHeight="1">
      <c r="A14" s="6" t="s">
        <v>40</v>
      </c>
      <c r="B14" s="12">
        <v>48729</v>
      </c>
      <c r="C14" s="6" t="s">
        <v>41</v>
      </c>
      <c r="D14" s="12">
        <v>48730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5"/>
      <c r="F16" s="16"/>
      <c r="G16" s="15"/>
      <c r="H16" s="16"/>
      <c r="I16" s="15"/>
      <c r="J16" s="16"/>
      <c r="K16" s="15"/>
      <c r="L16" s="16"/>
      <c r="M16" s="17" t="s">
        <v>42</v>
      </c>
      <c r="N16" s="17"/>
    </row>
  </sheetData>
  <mergeCells count="13">
    <mergeCell ref="M5:N5"/>
    <mergeCell ref="M7:N7"/>
    <mergeCell ref="G13:H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6DF5010-7200-49EF-BDA6-63E51A93E502}"/>
    <dataValidation allowBlank="1" showInputMessage="1" showErrorMessage="1" prompt="Enter daily notes in this and rows 6, 8, 10, 12, and 14" sqref="A5" xr:uid="{919CD0D1-3F7F-42B3-97DF-BAE58FD49885}"/>
  </dataValidations>
  <hyperlinks>
    <hyperlink ref="M16" r:id="rId1" display="wikidates.org" xr:uid="{F9B8BD99-FF2E-4C42-AE57-2B2837861545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2033</vt:lpstr>
      <vt:lpstr>'calendrier mai 2033'!Print_Area</vt:lpstr>
      <vt:lpstr>'calendrier mai 2033'!To_lich_5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2022-01-21T07:59:16Z</dcterms:created>
  <dcterms:modified xsi:type="dcterms:W3CDTF">2022-01-21T07:59:16Z</dcterms:modified>
</cp:coreProperties>
</file>