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EBC701AF-5124-46F2-BED3-80DA76AAAC86}" xr6:coauthVersionLast="47" xr6:coauthVersionMax="47" xr10:uidLastSave="{00000000-0000-0000-0000-000000000000}"/>
  <bookViews>
    <workbookView xWindow="23505" yWindow="2010" windowWidth="13380" windowHeight="11505" xr2:uid="{C0AD5D97-3C5A-4732-82C1-BADA97C9F01A}"/>
  </bookViews>
  <sheets>
    <sheet name="calendrier octobre 2033" sheetId="1" r:id="rId1"/>
  </sheets>
  <definedNames>
    <definedName name="AprOffset" localSheetId="0">'calendrier octobre 2033'!#REF!</definedName>
    <definedName name="AugOffset" localSheetId="0">'calendrier octobre 2033'!#REF!</definedName>
    <definedName name="CalendarYear" localSheetId="0">'calendrier octobre 2033'!#REF!</definedName>
    <definedName name="DecOffset" localSheetId="0">'calendrier octobre 2033'!#REF!</definedName>
    <definedName name="FebOffset" localSheetId="0">'calendrier octobre 2033'!#REF!</definedName>
    <definedName name="JanOffset" localSheetId="0">'calendrier octobre 2033'!#REF!</definedName>
    <definedName name="JulOffset" localSheetId="0">'calendrier octobre 2033'!#REF!</definedName>
    <definedName name="JulyOffset" localSheetId="0">'calendrier octobre 2033'!#REF!</definedName>
    <definedName name="JunOffset" localSheetId="0">'calendrier octobre 2033'!#REF!</definedName>
    <definedName name="MarOffset" localSheetId="0">'calendrier octobre 2033'!#REF!</definedName>
    <definedName name="MayOffset" localSheetId="0">'calendrier octobre 2033'!#REF!</definedName>
    <definedName name="NovOffset" localSheetId="0">'calendrier octobre 2033'!#REF!</definedName>
    <definedName name="OctOffset" localSheetId="0">'calendrier octobre 2033'!#REF!</definedName>
    <definedName name="_xlnm.Print_Area" localSheetId="0">'calendrier octobre 2033'!$A$1:$N$17</definedName>
    <definedName name="SepOffset" localSheetId="0">'calendrier octobre 2033'!#REF!</definedName>
    <definedName name="To_lich_1" localSheetId="0">'calendrier octobre 2033'!#REF!</definedName>
    <definedName name="To_lich_10" localSheetId="0">'calendrier octobre 2033'!$A$1:$N$17</definedName>
    <definedName name="To_lich_11" localSheetId="0">'calendrier octobre 2033'!#REF!</definedName>
    <definedName name="To_lich_12" localSheetId="0">'calendrier octobre 2033'!#REF!</definedName>
    <definedName name="To_lich_2" localSheetId="0">'calendrier octobre 2033'!#REF!</definedName>
    <definedName name="To_lich_3" localSheetId="0">'calendrier octobre 2033'!#REF!</definedName>
    <definedName name="To_lich_4" localSheetId="0">'calendrier octobre 2033'!#REF!</definedName>
    <definedName name="To_lich_5" localSheetId="0">'calendrier octobre 2033'!#REF!</definedName>
    <definedName name="To_lich_6" localSheetId="0">'calendrier octobre 2033'!#REF!</definedName>
    <definedName name="To_lich_7" localSheetId="0">'calendrier octobre 2033'!#REF!</definedName>
    <definedName name="To_lich_8" localSheetId="0">'calendrier octobre 2033'!#REF!</definedName>
    <definedName name="To_lich_9" localSheetId="0">'calendrier octobre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<sst xmlns="http://schemas.openxmlformats.org/spreadsheetml/2006/main" count="61" uniqueCount="40">
  <si>
    <t>lundi</t>
  </si>
  <si>
    <t>mardi</t>
  </si>
  <si>
    <t>mercredi</t>
  </si>
  <si>
    <t>jeudi</t>
  </si>
  <si>
    <t>vendredi</t>
  </si>
  <si>
    <t>samedi</t>
  </si>
  <si>
    <t>dimanche</t>
  </si>
  <si>
    <t/>
  </si>
  <si>
    <t>274/91</t>
  </si>
  <si>
    <t>275/90</t>
  </si>
  <si>
    <t>276/89</t>
  </si>
  <si>
    <t>277/88</t>
  </si>
  <si>
    <t>278/87</t>
  </si>
  <si>
    <t>279/86</t>
  </si>
  <si>
    <t>280/85</t>
  </si>
  <si>
    <t>281/84</t>
  </si>
  <si>
    <t>282/83</t>
  </si>
  <si>
    <t>283/82</t>
  </si>
  <si>
    <t>284/81</t>
  </si>
  <si>
    <t>285/80</t>
  </si>
  <si>
    <t>286/79</t>
  </si>
  <si>
    <t>287/78</t>
  </si>
  <si>
    <t>288/77</t>
  </si>
  <si>
    <t>289/76</t>
  </si>
  <si>
    <t>290/75</t>
  </si>
  <si>
    <t>291/74</t>
  </si>
  <si>
    <t>292/73</t>
  </si>
  <si>
    <t>293/72</t>
  </si>
  <si>
    <t>294/71</t>
  </si>
  <si>
    <t>295/70</t>
  </si>
  <si>
    <t>296/69</t>
  </si>
  <si>
    <t>297/68</t>
  </si>
  <si>
    <t>298/67</t>
  </si>
  <si>
    <t>299/66</t>
  </si>
  <si>
    <t>300/65</t>
  </si>
  <si>
    <t>301/64</t>
  </si>
  <si>
    <t>302/63</t>
  </si>
  <si>
    <t>303/62</t>
  </si>
  <si>
    <t>304/61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</si>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</sst>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8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6" fontId="8" fillId="0" borderId="10" xfId="3" applyNumberFormat="1" applyFont="1" applyFill="1" applyBorder="1" applyAlignment="1">
      <alignment wrapText="1"/>
    </xf>
    <xf numFmtId="0" fontId="9" fillId="0" borderId="10" xfId="3" applyFont="1" applyFill="1" applyBorder="1" applyAlignment="1">
      <alignment wrapText="1"/>
    </xf>
    <xf numFmtId="165" fontId="9" fillId="0" borderId="0" xfId="3" applyNumberFormat="1" applyFont="1" applyFill="1" applyBorder="1" applyAlignment="1">
      <alignment horizontal="left" wrapText="1"/>
    </xf>
    <xf numFmtId="0" fontId="9" fillId="0" borderId="0" xfId="3" applyFont="1" applyFill="1" applyBorder="1" applyAlignment="1">
      <alignment horizontal="left" wrapText="1"/>
    </xf>
    <xf numFmtId="0" fontId="10" fillId="0" borderId="10" xfId="2" applyFont="1" applyFill="1" applyBorder="1" applyAlignment="1">
      <alignment horizontal="right"/>
    </xf>
    <xf numFmtId="0" fontId="9" fillId="0" borderId="0" xfId="0" applyFont="1"/>
    <xf numFmtId="165" fontId="7" fillId="0" borderId="0" xfId="0" applyNumberFormat="1" applyFont="1" applyAlignment="1">
      <alignment horizontal="center" vertical="center"/>
    </xf>
  </cellXfs>
  <cellStyles count="5">
    <cellStyle name="Day" xfId="4" xr:uid="{C29BB374-EE8E-4006-A611-2183CE6C1496}"/>
    <cellStyle name="Heading 3" xfId="1" builtinId="18"/>
    <cellStyle name="Hyperlink" xfId="2" builtinId="8"/>
    <cellStyle name="Normal" xfId="0" builtinId="0"/>
    <cellStyle name="Notes" xfId="3" xr:uid="{24674AB7-3467-4D5B-8230-02C6991D0B9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E07D5-FB93-4855-B289-C14A81837DCE}">
  <sheetPr codeName="Sheet13">
    <pageSetUpPr fitToPage="1"/>
  </sheetPr>
  <dimension ref="A1:N16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7" customWidth="1"/>
    <col min="3" max="3" width="15.7109375" customWidth="1"/>
    <col min="4" max="4" width="5.7109375" style="17" customWidth="1"/>
    <col min="5" max="5" width="15.7109375" customWidth="1"/>
    <col min="6" max="6" width="5.7109375" style="17" customWidth="1"/>
    <col min="7" max="7" width="15.7109375" customWidth="1"/>
    <col min="8" max="8" width="5.7109375" style="17" customWidth="1"/>
    <col min="9" max="9" width="15.7109375" customWidth="1"/>
    <col min="10" max="10" width="5.7109375" style="17" customWidth="1"/>
    <col min="11" max="11" width="15.7109375" customWidth="1"/>
    <col min="12" max="12" width="5.7109375" style="17" customWidth="1"/>
    <col min="13" max="13" width="15.7109375" customWidth="1"/>
    <col min="14" max="14" width="5.7109375" style="17" customWidth="1"/>
  </cols>
  <sheetData>
    <row r="1" spans="1:14" ht="36">
      <c r="A1" s="1">
        <v>48853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7</v>
      </c>
      <c r="D4" s="7" t="s">
        <v>7</v>
      </c>
      <c r="E4" s="6" t="s">
        <v>7</v>
      </c>
      <c r="F4" s="7" t="s">
        <v>7</v>
      </c>
      <c r="G4" s="6" t="s">
        <v>7</v>
      </c>
      <c r="H4" s="7" t="s">
        <v>7</v>
      </c>
      <c r="I4" s="6" t="s">
        <v>7</v>
      </c>
      <c r="J4" s="7" t="s">
        <v>7</v>
      </c>
      <c r="K4" s="6" t="s">
        <v>8</v>
      </c>
      <c r="L4" s="7">
        <v>48853</v>
      </c>
      <c r="M4" s="6" t="s">
        <v>9</v>
      </c>
      <c r="N4" s="7">
        <v>48854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10</v>
      </c>
      <c r="B6" s="10">
        <v>48855</v>
      </c>
      <c r="C6" s="6" t="s">
        <v>11</v>
      </c>
      <c r="D6" s="10">
        <v>48856</v>
      </c>
      <c r="E6" s="6" t="s">
        <v>12</v>
      </c>
      <c r="F6" s="10">
        <v>48857</v>
      </c>
      <c r="G6" s="6" t="s">
        <v>13</v>
      </c>
      <c r="H6" s="10">
        <v>48858</v>
      </c>
      <c r="I6" s="6" t="s">
        <v>14</v>
      </c>
      <c r="J6" s="10">
        <v>48859</v>
      </c>
      <c r="K6" s="6" t="s">
        <v>15</v>
      </c>
      <c r="L6" s="10">
        <v>48860</v>
      </c>
      <c r="M6" s="6" t="s">
        <v>16</v>
      </c>
      <c r="N6" s="10">
        <v>48861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17</v>
      </c>
      <c r="B8" s="10">
        <v>48862</v>
      </c>
      <c r="C8" s="6" t="s">
        <v>18</v>
      </c>
      <c r="D8" s="10">
        <v>48863</v>
      </c>
      <c r="E8" s="6" t="s">
        <v>19</v>
      </c>
      <c r="F8" s="10">
        <v>48864</v>
      </c>
      <c r="G8" s="6" t="s">
        <v>20</v>
      </c>
      <c r="H8" s="10">
        <v>48865</v>
      </c>
      <c r="I8" s="6" t="s">
        <v>21</v>
      </c>
      <c r="J8" s="10">
        <v>48866</v>
      </c>
      <c r="K8" s="6" t="s">
        <v>22</v>
      </c>
      <c r="L8" s="10">
        <v>48867</v>
      </c>
      <c r="M8" s="6" t="s">
        <v>23</v>
      </c>
      <c r="N8" s="10">
        <v>48868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24</v>
      </c>
      <c r="B10" s="10">
        <v>48869</v>
      </c>
      <c r="C10" s="6" t="s">
        <v>25</v>
      </c>
      <c r="D10" s="10">
        <v>48870</v>
      </c>
      <c r="E10" s="6" t="s">
        <v>26</v>
      </c>
      <c r="F10" s="10">
        <v>48871</v>
      </c>
      <c r="G10" s="6" t="s">
        <v>27</v>
      </c>
      <c r="H10" s="10">
        <v>48872</v>
      </c>
      <c r="I10" s="6" t="s">
        <v>28</v>
      </c>
      <c r="J10" s="10">
        <v>48873</v>
      </c>
      <c r="K10" s="6" t="s">
        <v>29</v>
      </c>
      <c r="L10" s="10">
        <v>48874</v>
      </c>
      <c r="M10" s="6" t="s">
        <v>30</v>
      </c>
      <c r="N10" s="10">
        <v>48875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31</v>
      </c>
      <c r="B12" s="10">
        <v>48876</v>
      </c>
      <c r="C12" s="6" t="s">
        <v>32</v>
      </c>
      <c r="D12" s="10">
        <v>48877</v>
      </c>
      <c r="E12" s="6" t="s">
        <v>33</v>
      </c>
      <c r="F12" s="10">
        <v>48878</v>
      </c>
      <c r="G12" s="6" t="s">
        <v>34</v>
      </c>
      <c r="H12" s="10">
        <v>48879</v>
      </c>
      <c r="I12" s="6" t="s">
        <v>35</v>
      </c>
      <c r="J12" s="10">
        <v>48880</v>
      </c>
      <c r="K12" s="6" t="s">
        <v>36</v>
      </c>
      <c r="L12" s="10">
        <v>48881</v>
      </c>
      <c r="M12" s="6" t="s">
        <v>37</v>
      </c>
      <c r="N12" s="10">
        <v>48882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38</v>
      </c>
      <c r="B14" s="10">
        <v>48883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6" customFormat="1" ht="24.95" customHeight="1">
      <c r="A16" s="11"/>
      <c r="B16" s="11"/>
      <c r="C16" s="12"/>
      <c r="D16" s="12"/>
      <c r="E16" s="12"/>
      <c r="F16" s="13"/>
      <c r="G16" s="14"/>
      <c r="H16" s="13"/>
      <c r="I16" s="14"/>
      <c r="J16" s="13"/>
      <c r="K16" s="14"/>
      <c r="L16" s="13"/>
      <c r="M16" s="15" t="s">
        <v>39</v>
      </c>
      <c r="N16" s="15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039BCAA2-7228-47AA-AEE1-1EF44CD361EC}"/>
    <dataValidation allowBlank="1" showInputMessage="1" showErrorMessage="1" prompt="Enter daily notes in this and rows 6, 8, 10, 12, and 14" sqref="A5" xr:uid="{72C01B4E-BF2D-4E65-8E75-AC43B72C0B3F}"/>
  </dataValidations>
  <hyperlinks>
    <hyperlink ref="M16" r:id="rId1" display="wikidates.org" xr:uid="{127A1768-65B4-4F0F-A279-6D3231DBEE26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2033</vt:lpstr>
      <vt:lpstr>'calendrier octobre 2033'!Print_Area</vt:lpstr>
      <vt:lpstr>'calendrier octobre 2033'!To_lich_10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2022-01-21T07:59:29Z</dcterms:created>
  <dcterms:modified xsi:type="dcterms:W3CDTF">2022-01-21T07:59:29Z</dcterms:modified>
</cp:coreProperties>
</file>