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C87DF7B9-4BFF-47E0-9DDB-FD09DB7BD650}" xr6:coauthVersionLast="47" xr6:coauthVersionMax="47" xr10:uidLastSave="{00000000-0000-0000-0000-000000000000}"/>
  <bookViews>
    <workbookView xWindow="23505" yWindow="2010" windowWidth="13380" windowHeight="11505" xr2:uid="{4D3C1DA5-8CCC-450E-BB73-6A41D7D26E2F}"/>
  </bookViews>
  <sheets>
    <sheet name="calendrier aout 2034" sheetId="1" r:id="rId1"/>
  </sheets>
  <definedNames>
    <definedName name="AprOffset" localSheetId="0">'calendrier aout 2034'!#REF!</definedName>
    <definedName name="AugOffset" localSheetId="0">'calendrier aout 2034'!#REF!</definedName>
    <definedName name="CalendarYear" localSheetId="0">'calendrier aout 2034'!#REF!</definedName>
    <definedName name="DecOffset" localSheetId="0">'calendrier aout 2034'!#REF!</definedName>
    <definedName name="FebOffset" localSheetId="0">'calendrier aout 2034'!#REF!</definedName>
    <definedName name="JanOffset" localSheetId="0">'calendrier aout 2034'!#REF!</definedName>
    <definedName name="JulOffset" localSheetId="0">'calendrier aout 2034'!#REF!</definedName>
    <definedName name="JulyOffset" localSheetId="0">'calendrier aout 2034'!#REF!</definedName>
    <definedName name="JunOffset" localSheetId="0">'calendrier aout 2034'!#REF!</definedName>
    <definedName name="MarOffset" localSheetId="0">'calendrier aout 2034'!#REF!</definedName>
    <definedName name="MayOffset" localSheetId="0">'calendrier aout 2034'!#REF!</definedName>
    <definedName name="NovOffset" localSheetId="0">'calendrier aout 2034'!#REF!</definedName>
    <definedName name="OctOffset" localSheetId="0">'calendrier aout 2034'!#REF!</definedName>
    <definedName name="_xlnm.Print_Area" localSheetId="0">'calendrier aout 2034'!$A$1:$N$17</definedName>
    <definedName name="SepOffset" localSheetId="0">'calendrier aout 2034'!#REF!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2034'!$A$1:$N$17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<sst xmlns="http://schemas.openxmlformats.org/spreadsheetml/2006/main" count="62" uniqueCount="41">
  <si>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</si>
  <si>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</si>
  <si>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</si>
  <si>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</si>
  <si>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</si>
  <si>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</si>
  <si>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</si>
  <si>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</si>
  <si>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</si>
  <si>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</si>
  <si>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</si>
  <si>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</si>
  <si>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</si>
  <si>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</si>
  <si>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</si>
  <si>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</si>
  <si>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</si>
  <si>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</si>
  <si>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</si>
  <si>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</si>
  <si>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</si>
  <si>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</si>
  <si>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</si>
  <si>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</si>
  <si>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</si>
  <si>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</si>
  <si>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</si>
  <si>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</si>
  <si>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Assomption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</si>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</sst>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2EA2AD09-6442-4B8E-AC02-D9E453DB6BEE}"/>
    <cellStyle name="Heading 3" xfId="1" builtinId="18"/>
    <cellStyle name="Hyperlink" xfId="2" builtinId="8"/>
    <cellStyle name="Normal" xfId="0" builtinId="0"/>
    <cellStyle name="Notes" xfId="3" xr:uid="{B47B06A0-1958-4C6C-847D-C807B446C5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2AFA2-309A-4824-B24B-59FC887B2EFE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49157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49157</v>
      </c>
      <c r="E4" s="6" t="s">
        <v>9</v>
      </c>
      <c r="F4" s="7">
        <v>49158</v>
      </c>
      <c r="G4" s="6" t="s">
        <v>10</v>
      </c>
      <c r="H4" s="7">
        <v>49159</v>
      </c>
      <c r="I4" s="6" t="s">
        <v>11</v>
      </c>
      <c r="J4" s="7">
        <v>49160</v>
      </c>
      <c r="K4" s="6" t="s">
        <v>12</v>
      </c>
      <c r="L4" s="7">
        <v>49161</v>
      </c>
      <c r="M4" s="6" t="s">
        <v>13</v>
      </c>
      <c r="N4" s="7">
        <v>49162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49163</v>
      </c>
      <c r="C6" s="6" t="s">
        <v>15</v>
      </c>
      <c r="D6" s="10">
        <v>49164</v>
      </c>
      <c r="E6" s="6" t="s">
        <v>16</v>
      </c>
      <c r="F6" s="10">
        <v>49165</v>
      </c>
      <c r="G6" s="6" t="s">
        <v>17</v>
      </c>
      <c r="H6" s="10">
        <v>49166</v>
      </c>
      <c r="I6" s="6" t="s">
        <v>18</v>
      </c>
      <c r="J6" s="10">
        <v>49167</v>
      </c>
      <c r="K6" s="6" t="s">
        <v>19</v>
      </c>
      <c r="L6" s="10">
        <v>49168</v>
      </c>
      <c r="M6" s="6" t="s">
        <v>20</v>
      </c>
      <c r="N6" s="10">
        <v>49169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49170</v>
      </c>
      <c r="C8" s="6" t="s">
        <v>22</v>
      </c>
      <c r="D8" s="10">
        <v>49171</v>
      </c>
      <c r="E8" s="6" t="s">
        <v>23</v>
      </c>
      <c r="F8" s="10">
        <v>49172</v>
      </c>
      <c r="G8" s="6" t="s">
        <v>24</v>
      </c>
      <c r="H8" s="10">
        <v>49173</v>
      </c>
      <c r="I8" s="6" t="s">
        <v>25</v>
      </c>
      <c r="J8" s="10">
        <v>49174</v>
      </c>
      <c r="K8" s="6" t="s">
        <v>26</v>
      </c>
      <c r="L8" s="10">
        <v>49175</v>
      </c>
      <c r="M8" s="6" t="s">
        <v>27</v>
      </c>
      <c r="N8" s="10">
        <v>49176</v>
      </c>
    </row>
    <row r="9" spans="1:14" ht="51.95" customHeight="1">
      <c r="A9" s="8"/>
      <c r="B9" s="9"/>
      <c r="C9" s="11" t="s">
        <v>28</v>
      </c>
      <c r="D9" s="12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0">
        <v>49177</v>
      </c>
      <c r="C10" s="6" t="s">
        <v>30</v>
      </c>
      <c r="D10" s="10">
        <v>49178</v>
      </c>
      <c r="E10" s="6" t="s">
        <v>31</v>
      </c>
      <c r="F10" s="10">
        <v>49179</v>
      </c>
      <c r="G10" s="6" t="s">
        <v>32</v>
      </c>
      <c r="H10" s="10">
        <v>49180</v>
      </c>
      <c r="I10" s="6" t="s">
        <v>33</v>
      </c>
      <c r="J10" s="10">
        <v>49181</v>
      </c>
      <c r="K10" s="6" t="s">
        <v>34</v>
      </c>
      <c r="L10" s="10">
        <v>49182</v>
      </c>
      <c r="M10" s="6" t="s">
        <v>35</v>
      </c>
      <c r="N10" s="10">
        <v>49183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0">
        <v>49184</v>
      </c>
      <c r="C12" s="6" t="s">
        <v>37</v>
      </c>
      <c r="D12" s="10">
        <v>49185</v>
      </c>
      <c r="E12" s="6" t="s">
        <v>38</v>
      </c>
      <c r="F12" s="10">
        <v>49186</v>
      </c>
      <c r="G12" s="6" t="s">
        <v>39</v>
      </c>
      <c r="H12" s="10">
        <v>49187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C9:D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920A1B8-38FF-4C7D-8CA7-248BE04B2D0F}"/>
    <dataValidation allowBlank="1" showInputMessage="1" showErrorMessage="1" prompt="Enter daily notes in this and rows 6, 8, 10, 12, and 14" sqref="A5" xr:uid="{E1CBE3BB-D451-4D22-9654-CDC5D1CB1769}"/>
  </dataValidations>
  <hyperlinks>
    <hyperlink ref="M16" r:id="rId1" display="wikidates.org" xr:uid="{52DACB65-A874-440C-935A-2B37620F0E04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2022-01-21T07:59:57Z</dcterms:created>
  <dcterms:modified xsi:type="dcterms:W3CDTF">2022-01-21T07:59:57Z</dcterms:modified>
</cp:coreProperties>
</file>