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BE40577-3125-4EA3-B724-C7F937CE54D4}" xr6:coauthVersionLast="47" xr6:coauthVersionMax="47" xr10:uidLastSave="{00000000-0000-0000-0000-000000000000}"/>
  <bookViews>
    <workbookView xWindow="23505" yWindow="2010" windowWidth="13380" windowHeight="11505" xr2:uid="{A10D8C28-2176-4340-98E1-CACECBDDAEB8}"/>
  </bookViews>
  <sheets>
    <sheet name="calendrier avril 2034" sheetId="1" r:id="rId1"/>
  </sheets>
  <definedNames>
    <definedName name="AprOffset" localSheetId="0">'calendrier avril 2034'!#REF!</definedName>
    <definedName name="AugOffset" localSheetId="0">'calendrier avril 2034'!#REF!</definedName>
    <definedName name="CalendarYear" localSheetId="0">'calendrier avril 2034'!#REF!</definedName>
    <definedName name="DecOffset" localSheetId="0">'calendrier avril 2034'!#REF!</definedName>
    <definedName name="FebOffset" localSheetId="0">'calendrier avril 2034'!#REF!</definedName>
    <definedName name="JanOffset" localSheetId="0">'calendrier avril 2034'!#REF!</definedName>
    <definedName name="JulOffset" localSheetId="0">'calendrier avril 2034'!#REF!</definedName>
    <definedName name="JulyOffset" localSheetId="0">'calendrier avril 2034'!#REF!</definedName>
    <definedName name="JunOffset" localSheetId="0">'calendrier avril 2034'!#REF!</definedName>
    <definedName name="MarOffset" localSheetId="0">'calendrier avril 2034'!#REF!</definedName>
    <definedName name="MayOffset" localSheetId="0">'calendrier avril 2034'!#REF!</definedName>
    <definedName name="NovOffset" localSheetId="0">'calendrier avril 2034'!#REF!</definedName>
    <definedName name="OctOffset" localSheetId="0">'calendrier avril 2034'!#REF!</definedName>
    <definedName name="_xlnm.Print_Area" localSheetId="0">'calendrier avril 2034'!$A$1:$N$17</definedName>
    <definedName name="SepOffset" localSheetId="0">'calendrier avril 2034'!#REF!</definedName>
    <definedName name="To_lich_1" localSheetId="0">'calendrier avril 2034'!#REF!</definedName>
    <definedName name="To_lich_10" localSheetId="0">'calendrier avril 2034'!#REF!</definedName>
    <definedName name="To_lich_11" localSheetId="0">'calendrier avril 2034'!#REF!</definedName>
    <definedName name="To_lich_12" localSheetId="0">'calendrier avril 2034'!#REF!</definedName>
    <definedName name="To_lich_2" localSheetId="0">'calendrier avril 2034'!#REF!</definedName>
    <definedName name="To_lich_3" localSheetId="0">'calendrier avril 2034'!#REF!</definedName>
    <definedName name="To_lich_4" localSheetId="0">'calendrier avril 2034'!$A$1:$N$17</definedName>
    <definedName name="To_lich_5" localSheetId="0">'calendrier avril 2034'!#REF!</definedName>
    <definedName name="To_lich_6" localSheetId="0">'calendrier avril 2034'!#REF!</definedName>
    <definedName name="To_lich_7" localSheetId="0">'calendrier avril 2034'!#REF!</definedName>
    <definedName name="To_lich_8" localSheetId="0">'calendrier avril 2034'!#REF!</definedName>
    <definedName name="To_lich_9" localSheetId="0">'calendrier avril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<sst xmlns="http://schemas.openxmlformats.org/spreadsheetml/2006/main" count="64" uniqueCount="41">
  <si>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</si>
  <si>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</si>
  <si>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</si>
  <si>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</si>
  <si>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</si>
  <si>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</si>
  <si>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</si>
  <si>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</si>
  <si>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</si>
  <si>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</si>
  <si>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</si>
  <si>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</si>
  <si>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</si>
  <si>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</si>
  <si>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</si>
  <si>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</si>
  <si>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</si>
  <si>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Dimanche de Pâques</t>
  </si>
  <si>
    <t>100/265</t>
  </si>
  <si>
    <t>101/264</t>
  </si>
  <si>
    <t>102/263</t>
  </si>
  <si>
    <t>103/262</t>
  </si>
  <si>
    <t>104/261</t>
  </si>
  <si>
    <t>105/260</t>
  </si>
  <si>
    <t>106/259</t>
  </si>
  <si>
    <t>Lundi de Pâques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</si>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</sst>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FA07252F-4184-4346-AC38-518ACD5BEB71}"/>
    <cellStyle name="Heading 3" xfId="1" builtinId="18"/>
    <cellStyle name="Hyperlink" xfId="2" builtinId="8"/>
    <cellStyle name="Normal" xfId="0" builtinId="0"/>
    <cellStyle name="Notes" xfId="3" xr:uid="{37DDB905-FF20-4856-BCDA-47E3CEAB97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C644A-02A1-40EB-9312-CCD75DD94115}">
  <sheetPr codeName="Sheet7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49035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8</v>
      </c>
      <c r="L4" s="7">
        <v>49035</v>
      </c>
      <c r="M4" s="6" t="s">
        <v>9</v>
      </c>
      <c r="N4" s="7">
        <v>49036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10</v>
      </c>
      <c r="B6" s="10">
        <v>49037</v>
      </c>
      <c r="C6" s="6" t="s">
        <v>11</v>
      </c>
      <c r="D6" s="10">
        <v>49038</v>
      </c>
      <c r="E6" s="6" t="s">
        <v>12</v>
      </c>
      <c r="F6" s="10">
        <v>49039</v>
      </c>
      <c r="G6" s="6" t="s">
        <v>13</v>
      </c>
      <c r="H6" s="10">
        <v>49040</v>
      </c>
      <c r="I6" s="6" t="s">
        <v>14</v>
      </c>
      <c r="J6" s="10">
        <v>49041</v>
      </c>
      <c r="K6" s="6" t="s">
        <v>15</v>
      </c>
      <c r="L6" s="10">
        <v>49042</v>
      </c>
      <c r="M6" s="6" t="s">
        <v>16</v>
      </c>
      <c r="N6" s="10">
        <v>49043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11" t="s">
        <v>17</v>
      </c>
      <c r="N7" s="12"/>
    </row>
    <row r="8" spans="1:14" ht="24.95" customHeight="1">
      <c r="A8" s="6" t="s">
        <v>18</v>
      </c>
      <c r="B8" s="10">
        <v>49044</v>
      </c>
      <c r="C8" s="6" t="s">
        <v>19</v>
      </c>
      <c r="D8" s="10">
        <v>49045</v>
      </c>
      <c r="E8" s="6" t="s">
        <v>20</v>
      </c>
      <c r="F8" s="10">
        <v>49046</v>
      </c>
      <c r="G8" s="6" t="s">
        <v>21</v>
      </c>
      <c r="H8" s="10">
        <v>49047</v>
      </c>
      <c r="I8" s="6" t="s">
        <v>22</v>
      </c>
      <c r="J8" s="10">
        <v>49048</v>
      </c>
      <c r="K8" s="6" t="s">
        <v>23</v>
      </c>
      <c r="L8" s="10">
        <v>49049</v>
      </c>
      <c r="M8" s="6" t="s">
        <v>24</v>
      </c>
      <c r="N8" s="10">
        <v>49050</v>
      </c>
    </row>
    <row r="9" spans="1:14" ht="51.95" customHeight="1">
      <c r="A9" s="11" t="s">
        <v>25</v>
      </c>
      <c r="B9" s="12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49051</v>
      </c>
      <c r="C10" s="6" t="s">
        <v>27</v>
      </c>
      <c r="D10" s="10">
        <v>49052</v>
      </c>
      <c r="E10" s="6" t="s">
        <v>28</v>
      </c>
      <c r="F10" s="10">
        <v>49053</v>
      </c>
      <c r="G10" s="6" t="s">
        <v>29</v>
      </c>
      <c r="H10" s="10">
        <v>49054</v>
      </c>
      <c r="I10" s="6" t="s">
        <v>30</v>
      </c>
      <c r="J10" s="10">
        <v>49055</v>
      </c>
      <c r="K10" s="6" t="s">
        <v>31</v>
      </c>
      <c r="L10" s="10">
        <v>49056</v>
      </c>
      <c r="M10" s="6" t="s">
        <v>32</v>
      </c>
      <c r="N10" s="10">
        <v>49057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49058</v>
      </c>
      <c r="C12" s="6" t="s">
        <v>34</v>
      </c>
      <c r="D12" s="10">
        <v>49059</v>
      </c>
      <c r="E12" s="6" t="s">
        <v>35</v>
      </c>
      <c r="F12" s="10">
        <v>49060</v>
      </c>
      <c r="G12" s="6" t="s">
        <v>36</v>
      </c>
      <c r="H12" s="10">
        <v>49061</v>
      </c>
      <c r="I12" s="6" t="s">
        <v>37</v>
      </c>
      <c r="J12" s="10">
        <v>49062</v>
      </c>
      <c r="K12" s="6" t="s">
        <v>38</v>
      </c>
      <c r="L12" s="10">
        <v>49063</v>
      </c>
      <c r="M12" s="6" t="s">
        <v>39</v>
      </c>
      <c r="N12" s="10">
        <v>49064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2">
    <mergeCell ref="M7:N7"/>
    <mergeCell ref="A9:B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28BCE95-BC71-4B6C-A3EA-6BA71307ADC7}"/>
    <dataValidation allowBlank="1" showInputMessage="1" showErrorMessage="1" prompt="Enter daily notes in this and rows 6, 8, 10, 12, and 14" sqref="A5" xr:uid="{BFE15E2F-249C-447D-849A-465F6748924C}"/>
  </dataValidations>
  <hyperlinks>
    <hyperlink ref="M16" r:id="rId1" display="wikidates.org" xr:uid="{0344CFF2-734F-43FB-A371-E8323B342761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2034</vt:lpstr>
      <vt:lpstr>'calendrier avril 2034'!Print_Area</vt:lpstr>
      <vt:lpstr>'calendrier avril 2034'!To_lich_4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2022-01-21T07:59:46Z</dcterms:created>
  <dcterms:modified xsi:type="dcterms:W3CDTF">2022-01-21T07:59:47Z</dcterms:modified>
</cp:coreProperties>
</file>