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BC00DBD-D196-4C69-8BD5-9F75B6A1DA29}" xr6:coauthVersionLast="47" xr6:coauthVersionMax="47" xr10:uidLastSave="{00000000-0000-0000-0000-000000000000}"/>
  <bookViews>
    <workbookView xWindow="23505" yWindow="2010" windowWidth="13380" windowHeight="11505" xr2:uid="{B82C3E96-6133-454E-8C9A-2373458228ED}"/>
  </bookViews>
  <sheets>
    <sheet name="calendrier fevrier 2034" sheetId="1" r:id="rId1"/>
  </sheets>
  <definedNames>
    <definedName name="AprOffset" localSheetId="0">'calendrier fevrier 2034'!#REF!</definedName>
    <definedName name="AugOffset" localSheetId="0">'calendrier fevrier 2034'!#REF!</definedName>
    <definedName name="CalendarYear" localSheetId="0">'calendrier fevrier 2034'!#REF!</definedName>
    <definedName name="DecOffset" localSheetId="0">'calendrier fevrier 2034'!#REF!</definedName>
    <definedName name="FebOffset" localSheetId="0">'calendrier fevrier 2034'!#REF!</definedName>
    <definedName name="JanOffset" localSheetId="0">'calendrier fevrier 2034'!#REF!</definedName>
    <definedName name="JulOffset" localSheetId="0">'calendrier fevrier 2034'!#REF!</definedName>
    <definedName name="JulyOffset" localSheetId="0">'calendrier fevrier 2034'!#REF!</definedName>
    <definedName name="JunOffset" localSheetId="0">'calendrier fevrier 2034'!#REF!</definedName>
    <definedName name="MarOffset" localSheetId="0">'calendrier fevrier 2034'!#REF!</definedName>
    <definedName name="MayOffset" localSheetId="0">'calendrier fevrier 2034'!#REF!</definedName>
    <definedName name="NovOffset" localSheetId="0">'calendrier fevrier 2034'!#REF!</definedName>
    <definedName name="OctOffset" localSheetId="0">'calendrier fevrier 2034'!#REF!</definedName>
    <definedName name="_xlnm.Print_Area" localSheetId="0">'calendrier fevrier 2034'!$A$1:$N$17</definedName>
    <definedName name="SepOffset" localSheetId="0">'calendrier fevrier 2034'!#REF!</definedName>
    <definedName name="To_lich_1" localSheetId="0">'calendrier fevrier 2034'!#REF!</definedName>
    <definedName name="To_lich_10" localSheetId="0">'calendrier fevrier 2034'!#REF!</definedName>
    <definedName name="To_lich_11" localSheetId="0">'calendrier fevrier 2034'!#REF!</definedName>
    <definedName name="To_lich_12" localSheetId="0">'calendrier fevrier 2034'!#REF!</definedName>
    <definedName name="To_lich_2" localSheetId="0">'calendrier fevrier 2034'!$A$1:$N$17</definedName>
    <definedName name="To_lich_3" localSheetId="0">'calendrier fevrier 2034'!#REF!</definedName>
    <definedName name="To_lich_4" localSheetId="0">'calendrier fevrier 2034'!#REF!</definedName>
    <definedName name="To_lich_5" localSheetId="0">'calendrier fevrier 2034'!#REF!</definedName>
    <definedName name="To_lich_6" localSheetId="0">'calendrier fevrier 2034'!#REF!</definedName>
    <definedName name="To_lich_7" localSheetId="0">'calendrier fevrier 2034'!#REF!</definedName>
    <definedName name="To_lich_8" localSheetId="0">'calendrier fevrier 2034'!#REF!</definedName>
    <definedName name="To_lich_9" localSheetId="0">'calendrier fevrier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<sst xmlns="http://schemas.openxmlformats.org/spreadsheetml/2006/main" count="66" uniqueCount="39">
  <si>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</si>
  <si>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</si>
  <si>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</si>
  <si>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</si>
  <si>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</si>
  <si>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</si>
  <si>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</si>
  <si>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</si>
  <si>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</si>
  <si>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</si>
  <si>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</si>
  <si>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</si>
  <si>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</si>
  <si>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</si>
  <si>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</si>
  <si>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</si>
  <si>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</si>
  <si>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</si>
  <si>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</si>
  <si>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</si>
  <si>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</si>
  <si>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</si>
  <si>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</si>
  <si>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</si>
  <si>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</si>
  <si>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</si>
  <si>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</si>
  <si>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Saint-Valentin</t>
  </si>
  <si>
    <t>51/314</t>
  </si>
  <si>
    <t>52/313</t>
  </si>
  <si>
    <t>53/312</t>
  </si>
  <si>
    <t>54/311</t>
  </si>
  <si>
    <t>55/310</t>
  </si>
  <si>
    <t>56/309</t>
  </si>
  <si>
    <t>57/308</t>
  </si>
  <si>
    <t>Mardi Gras</t>
  </si>
  <si>
    <t>58/307</t>
  </si>
  <si>
    <t>59/306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</si>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</sst>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92B5264-ED0A-4622-A615-3372FE58BCA8}"/>
    <cellStyle name="Heading 3" xfId="1" builtinId="18"/>
    <cellStyle name="Hyperlink" xfId="2" builtinId="8"/>
    <cellStyle name="Normal" xfId="0" builtinId="0"/>
    <cellStyle name="Notes" xfId="3" xr:uid="{1BF130B2-5908-48F7-8F48-B0ADFFE5C8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74BED-74F2-4E7E-84C2-2DD0B49E23B8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48976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48976</v>
      </c>
      <c r="G4" s="6" t="s">
        <v>9</v>
      </c>
      <c r="H4" s="7">
        <v>48977</v>
      </c>
      <c r="I4" s="6" t="s">
        <v>10</v>
      </c>
      <c r="J4" s="7">
        <v>48978</v>
      </c>
      <c r="K4" s="6" t="s">
        <v>11</v>
      </c>
      <c r="L4" s="7">
        <v>48979</v>
      </c>
      <c r="M4" s="6" t="s">
        <v>12</v>
      </c>
      <c r="N4" s="7">
        <v>48980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48981</v>
      </c>
      <c r="C6" s="6" t="s">
        <v>14</v>
      </c>
      <c r="D6" s="10">
        <v>48982</v>
      </c>
      <c r="E6" s="6" t="s">
        <v>15</v>
      </c>
      <c r="F6" s="10">
        <v>48983</v>
      </c>
      <c r="G6" s="6" t="s">
        <v>16</v>
      </c>
      <c r="H6" s="10">
        <v>48984</v>
      </c>
      <c r="I6" s="6" t="s">
        <v>17</v>
      </c>
      <c r="J6" s="10">
        <v>48985</v>
      </c>
      <c r="K6" s="6" t="s">
        <v>18</v>
      </c>
      <c r="L6" s="10">
        <v>48986</v>
      </c>
      <c r="M6" s="6" t="s">
        <v>19</v>
      </c>
      <c r="N6" s="10">
        <v>48987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48988</v>
      </c>
      <c r="C8" s="6" t="s">
        <v>21</v>
      </c>
      <c r="D8" s="10">
        <v>48989</v>
      </c>
      <c r="E8" s="6" t="s">
        <v>22</v>
      </c>
      <c r="F8" s="10">
        <v>48990</v>
      </c>
      <c r="G8" s="6" t="s">
        <v>23</v>
      </c>
      <c r="H8" s="10">
        <v>48991</v>
      </c>
      <c r="I8" s="6" t="s">
        <v>24</v>
      </c>
      <c r="J8" s="10">
        <v>48992</v>
      </c>
      <c r="K8" s="6" t="s">
        <v>25</v>
      </c>
      <c r="L8" s="10">
        <v>48993</v>
      </c>
      <c r="M8" s="6" t="s">
        <v>26</v>
      </c>
      <c r="N8" s="10">
        <v>48994</v>
      </c>
    </row>
    <row r="9" spans="1:14" ht="51.95" customHeight="1">
      <c r="A9" s="8"/>
      <c r="B9" s="9"/>
      <c r="C9" s="11" t="s">
        <v>27</v>
      </c>
      <c r="D9" s="12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48995</v>
      </c>
      <c r="C10" s="6" t="s">
        <v>29</v>
      </c>
      <c r="D10" s="10">
        <v>48996</v>
      </c>
      <c r="E10" s="6" t="s">
        <v>30</v>
      </c>
      <c r="F10" s="10">
        <v>48997</v>
      </c>
      <c r="G10" s="6" t="s">
        <v>31</v>
      </c>
      <c r="H10" s="10">
        <v>48998</v>
      </c>
      <c r="I10" s="6" t="s">
        <v>32</v>
      </c>
      <c r="J10" s="10">
        <v>48999</v>
      </c>
      <c r="K10" s="6" t="s">
        <v>33</v>
      </c>
      <c r="L10" s="10">
        <v>49000</v>
      </c>
      <c r="M10" s="6" t="s">
        <v>34</v>
      </c>
      <c r="N10" s="10">
        <v>49001</v>
      </c>
    </row>
    <row r="11" spans="1:14" ht="51.95" customHeight="1">
      <c r="A11" s="8"/>
      <c r="B11" s="9"/>
      <c r="C11" s="11" t="s">
        <v>35</v>
      </c>
      <c r="D11" s="12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49002</v>
      </c>
      <c r="C12" s="6" t="s">
        <v>37</v>
      </c>
      <c r="D12" s="10">
        <v>49003</v>
      </c>
      <c r="E12" s="6" t="s">
        <v>7</v>
      </c>
      <c r="F12" s="10" t="s">
        <v>7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38</v>
      </c>
      <c r="N16" s="18"/>
    </row>
  </sheetData>
  <mergeCells count="12">
    <mergeCell ref="C9:D9"/>
    <mergeCell ref="C11:D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74A5580-E235-4D78-AAE7-05093747F196}"/>
    <dataValidation allowBlank="1" showInputMessage="1" showErrorMessage="1" prompt="Enter daily notes in this and rows 6, 8, 10, 12, and 14" sqref="A5" xr:uid="{85DF6EC5-AFDA-43B9-B182-6E975591F5F1}"/>
  </dataValidations>
  <hyperlinks>
    <hyperlink ref="M16" r:id="rId1" display="wikidates.org" xr:uid="{B8C2DF90-8DC2-43CB-8C42-B5175D4191A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2034</vt:lpstr>
      <vt:lpstr>'calendrier fevrier 2034'!Print_Area</vt:lpstr>
      <vt:lpstr>'calendrier fevrier 2034'!To_lich_2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2022-01-21T07:59:41Z</dcterms:created>
  <dcterms:modified xsi:type="dcterms:W3CDTF">2022-01-21T07:59:42Z</dcterms:modified>
</cp:coreProperties>
</file>