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BAACE96F-8E85-4841-AA97-E57AE142DD91}" xr6:coauthVersionLast="47" xr6:coauthVersionMax="47" xr10:uidLastSave="{00000000-0000-0000-0000-000000000000}"/>
  <bookViews>
    <workbookView xWindow="23505" yWindow="2010" windowWidth="13380" windowHeight="11505" xr2:uid="{A646BC27-8764-42A8-9F49-F21D2056BE59}"/>
  </bookViews>
  <sheets>
    <sheet name="calendrier janvier 2034" sheetId="1" r:id="rId1"/>
  </sheets>
  <definedNames>
    <definedName name="AprOffset" localSheetId="0">'calendrier janvier 2034'!#REF!</definedName>
    <definedName name="AugOffset" localSheetId="0">'calendrier janvier 2034'!#REF!</definedName>
    <definedName name="CalendarYear" localSheetId="0">'calendrier janvier 2034'!#REF!</definedName>
    <definedName name="DecOffset" localSheetId="0">'calendrier janvier 2034'!#REF!</definedName>
    <definedName name="FebOffset" localSheetId="0">'calendrier janvier 2034'!#REF!</definedName>
    <definedName name="JanOffset" localSheetId="0">'calendrier janvier 2034'!#REF!</definedName>
    <definedName name="JulOffset" localSheetId="0">'calendrier janvier 2034'!#REF!</definedName>
    <definedName name="JulyOffset" localSheetId="0">'calendrier janvier 2034'!#REF!</definedName>
    <definedName name="JunOffset" localSheetId="0">'calendrier janvier 2034'!#REF!</definedName>
    <definedName name="MarOffset" localSheetId="0">'calendrier janvier 2034'!#REF!</definedName>
    <definedName name="MayOffset" localSheetId="0">'calendrier janvier 2034'!#REF!</definedName>
    <definedName name="NovOffset" localSheetId="0">'calendrier janvier 2034'!#REF!</definedName>
    <definedName name="OctOffset" localSheetId="0">'calendrier janvier 2034'!#REF!</definedName>
    <definedName name="_xlnm.Print_Area" localSheetId="0">'calendrier janvier 2034'!$A$1:$N$17</definedName>
    <definedName name="SepOffset" localSheetId="0">'calendrier janvier 2034'!#REF!</definedName>
    <definedName name="To_lich_1" localSheetId="0">'calendrier janvier 2034'!$A$1:$N$17</definedName>
    <definedName name="To_lich_10" localSheetId="0">'calendrier janvier 2034'!#REF!</definedName>
    <definedName name="To_lich_11" localSheetId="0">'calendrier janvier 2034'!#REF!</definedName>
    <definedName name="To_lich_12" localSheetId="0">'calendrier janvier 2034'!#REF!</definedName>
    <definedName name="To_lich_2" localSheetId="0">'calendrier janvier 2034'!#REF!</definedName>
    <definedName name="To_lich_3" localSheetId="0">'calendrier janvier 2034'!#REF!</definedName>
    <definedName name="To_lich_4" localSheetId="0">'calendrier janvier 2034'!#REF!</definedName>
    <definedName name="To_lich_5" localSheetId="0">'calendrier janvier 2034'!#REF!</definedName>
    <definedName name="To_lich_6" localSheetId="0">'calendrier janvier 2034'!#REF!</definedName>
    <definedName name="To_lich_7" localSheetId="0">'calendrier janvier 2034'!#REF!</definedName>
    <definedName name="To_lich_8" localSheetId="0">'calendrier janvier 2034'!#REF!</definedName>
    <definedName name="To_lich_9" localSheetId="0">'calendrier janvier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<sst xmlns="http://schemas.openxmlformats.org/spreadsheetml/2006/main" count="63" uniqueCount="42">
  <si>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</si>
  <si>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</si>
  <si>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</si>
  <si>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</si>
  <si>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</si>
  <si>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</si>
  <si>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</si>
  <si>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</si>
  <si>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</si>
  <si>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Premier de l'An</t>
  </si>
  <si>
    <t>2/363</t>
  </si>
  <si>
    <t>3/362</t>
  </si>
  <si>
    <t>4/361</t>
  </si>
  <si>
    <t>5/360</t>
  </si>
  <si>
    <t>6/359</t>
  </si>
  <si>
    <t>7/358</t>
  </si>
  <si>
    <t>8/357</t>
  </si>
  <si>
    <t>Épiphanie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</si>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</sst>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3D39D044-3880-4DA5-AFDF-52C93226EFCB}"/>
    <cellStyle name="Heading 3" xfId="1" builtinId="18"/>
    <cellStyle name="Hyperlink" xfId="2" builtinId="8"/>
    <cellStyle name="Normal" xfId="0" builtinId="0"/>
    <cellStyle name="Notes" xfId="3" xr:uid="{361E70BF-8076-4EC7-9785-B913DDD12A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3E75F-EE23-4C92-8A70-C92D81E11345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48945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7</v>
      </c>
      <c r="J4" s="7" t="s">
        <v>7</v>
      </c>
      <c r="K4" s="8" t="s">
        <v>7</v>
      </c>
      <c r="L4" s="7" t="s">
        <v>7</v>
      </c>
      <c r="M4" s="8" t="s">
        <v>8</v>
      </c>
      <c r="N4" s="7">
        <v>48945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9"/>
      <c r="J5" s="9"/>
      <c r="K5" s="9"/>
      <c r="L5" s="9"/>
      <c r="M5" s="11" t="s">
        <v>9</v>
      </c>
      <c r="N5" s="12"/>
    </row>
    <row r="6" spans="1:14" ht="24.95" customHeight="1">
      <c r="A6" s="13" t="s">
        <v>10</v>
      </c>
      <c r="B6" s="14">
        <v>48946</v>
      </c>
      <c r="C6" s="8" t="s">
        <v>11</v>
      </c>
      <c r="D6" s="14">
        <v>48947</v>
      </c>
      <c r="E6" s="8" t="s">
        <v>12</v>
      </c>
      <c r="F6" s="14">
        <v>48948</v>
      </c>
      <c r="G6" s="8" t="s">
        <v>13</v>
      </c>
      <c r="H6" s="14">
        <v>48949</v>
      </c>
      <c r="I6" s="8" t="s">
        <v>14</v>
      </c>
      <c r="J6" s="14">
        <v>48950</v>
      </c>
      <c r="K6" s="8" t="s">
        <v>15</v>
      </c>
      <c r="L6" s="14">
        <v>48951</v>
      </c>
      <c r="M6" s="8" t="s">
        <v>16</v>
      </c>
      <c r="N6" s="14">
        <v>48952</v>
      </c>
    </row>
    <row r="7" spans="1:14" ht="51.95" customHeight="1">
      <c r="A7" s="9"/>
      <c r="B7" s="10"/>
      <c r="C7" s="9"/>
      <c r="D7" s="9"/>
      <c r="E7" s="9"/>
      <c r="F7" s="10"/>
      <c r="G7" s="9"/>
      <c r="H7" s="10"/>
      <c r="I7" s="11" t="s">
        <v>17</v>
      </c>
      <c r="J7" s="12"/>
      <c r="K7" s="9"/>
      <c r="L7" s="9"/>
      <c r="M7" s="9"/>
      <c r="N7" s="9"/>
    </row>
    <row r="8" spans="1:14" ht="24.95" customHeight="1">
      <c r="A8" s="13" t="s">
        <v>18</v>
      </c>
      <c r="B8" s="14">
        <v>48953</v>
      </c>
      <c r="C8" s="8" t="s">
        <v>19</v>
      </c>
      <c r="D8" s="14">
        <v>48954</v>
      </c>
      <c r="E8" s="8" t="s">
        <v>20</v>
      </c>
      <c r="F8" s="14">
        <v>48955</v>
      </c>
      <c r="G8" s="8" t="s">
        <v>21</v>
      </c>
      <c r="H8" s="14">
        <v>48956</v>
      </c>
      <c r="I8" s="8" t="s">
        <v>22</v>
      </c>
      <c r="J8" s="14">
        <v>48957</v>
      </c>
      <c r="K8" s="8" t="s">
        <v>23</v>
      </c>
      <c r="L8" s="14">
        <v>48958</v>
      </c>
      <c r="M8" s="8" t="s">
        <v>24</v>
      </c>
      <c r="N8" s="14">
        <v>48959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25</v>
      </c>
      <c r="B10" s="14">
        <v>48960</v>
      </c>
      <c r="C10" s="8" t="s">
        <v>26</v>
      </c>
      <c r="D10" s="14">
        <v>48961</v>
      </c>
      <c r="E10" s="8" t="s">
        <v>27</v>
      </c>
      <c r="F10" s="14">
        <v>48962</v>
      </c>
      <c r="G10" s="8" t="s">
        <v>28</v>
      </c>
      <c r="H10" s="14">
        <v>48963</v>
      </c>
      <c r="I10" s="8" t="s">
        <v>29</v>
      </c>
      <c r="J10" s="14">
        <v>48964</v>
      </c>
      <c r="K10" s="8" t="s">
        <v>30</v>
      </c>
      <c r="L10" s="14">
        <v>48965</v>
      </c>
      <c r="M10" s="8" t="s">
        <v>31</v>
      </c>
      <c r="N10" s="14">
        <v>48966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32</v>
      </c>
      <c r="B12" s="14">
        <v>48967</v>
      </c>
      <c r="C12" s="8" t="s">
        <v>33</v>
      </c>
      <c r="D12" s="14">
        <v>48968</v>
      </c>
      <c r="E12" s="8" t="s">
        <v>34</v>
      </c>
      <c r="F12" s="14">
        <v>48969</v>
      </c>
      <c r="G12" s="8" t="s">
        <v>35</v>
      </c>
      <c r="H12" s="14">
        <v>48970</v>
      </c>
      <c r="I12" s="8" t="s">
        <v>36</v>
      </c>
      <c r="J12" s="14">
        <v>48971</v>
      </c>
      <c r="K12" s="8" t="s">
        <v>37</v>
      </c>
      <c r="L12" s="14">
        <v>48972</v>
      </c>
      <c r="M12" s="8" t="s">
        <v>38</v>
      </c>
      <c r="N12" s="14">
        <v>48973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39</v>
      </c>
      <c r="B14" s="14">
        <v>48974</v>
      </c>
      <c r="C14" s="8" t="s">
        <v>40</v>
      </c>
      <c r="D14" s="14">
        <v>48975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24BBA59-174E-4717-999C-16077FF62006}"/>
    <dataValidation allowBlank="1" showInputMessage="1" showErrorMessage="1" prompt="Enter daily notes in this and rows 6, 8, 10, 12, and 14" sqref="A5" xr:uid="{B5EBF600-3C64-4999-B1B4-15DA0100E04D}"/>
  </dataValidations>
  <hyperlinks>
    <hyperlink ref="M16" r:id="rId1" display="wikidates.org" xr:uid="{516C0030-C05F-446C-B3A8-52F769C7111B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2034</vt:lpstr>
      <vt:lpstr>'calendrier janvier 2034'!Print_Area</vt:lpstr>
      <vt:lpstr>'calendrier janvier 2034'!To_lich_1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2022-01-21T07:59:39Z</dcterms:created>
  <dcterms:modified xsi:type="dcterms:W3CDTF">2022-01-21T07:59:39Z</dcterms:modified>
</cp:coreProperties>
</file>