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55A20463-3995-486F-95E4-4315A0CB4F81}" xr6:coauthVersionLast="47" xr6:coauthVersionMax="47" xr10:uidLastSave="{00000000-0000-0000-0000-000000000000}"/>
  <bookViews>
    <workbookView xWindow="23505" yWindow="2010" windowWidth="13380" windowHeight="11505" xr2:uid="{F8BDA4CD-C6C8-4FB5-93C5-825AD7807D5C}"/>
  </bookViews>
  <sheets>
    <sheet name="calendrier mai 2034" sheetId="1" r:id="rId1"/>
  </sheets>
  <definedNames>
    <definedName name="AprOffset" localSheetId="0">'calendrier mai 2034'!#REF!</definedName>
    <definedName name="AugOffset" localSheetId="0">'calendrier mai 2034'!#REF!</definedName>
    <definedName name="CalendarYear" localSheetId="0">'calendrier mai 2034'!#REF!</definedName>
    <definedName name="DecOffset" localSheetId="0">'calendrier mai 2034'!#REF!</definedName>
    <definedName name="FebOffset" localSheetId="0">'calendrier mai 2034'!#REF!</definedName>
    <definedName name="JanOffset" localSheetId="0">'calendrier mai 2034'!#REF!</definedName>
    <definedName name="JulOffset" localSheetId="0">'calendrier mai 2034'!#REF!</definedName>
    <definedName name="JulyOffset" localSheetId="0">'calendrier mai 2034'!#REF!</definedName>
    <definedName name="JunOffset" localSheetId="0">'calendrier mai 2034'!#REF!</definedName>
    <definedName name="MarOffset" localSheetId="0">'calendrier mai 2034'!#REF!</definedName>
    <definedName name="MayOffset" localSheetId="0">'calendrier mai 2034'!#REF!</definedName>
    <definedName name="NovOffset" localSheetId="0">'calendrier mai 2034'!#REF!</definedName>
    <definedName name="OctOffset" localSheetId="0">'calendrier mai 2034'!#REF!</definedName>
    <definedName name="_xlnm.Print_Area" localSheetId="0">'calendrier mai 2034'!$A$1:$N$17</definedName>
    <definedName name="SepOffset" localSheetId="0">'calendrier mai 2034'!#REF!</definedName>
    <definedName name="To_lich_1" localSheetId="0">'calendrier mai 2034'!#REF!</definedName>
    <definedName name="To_lich_10" localSheetId="0">'calendrier mai 2034'!#REF!</definedName>
    <definedName name="To_lich_11" localSheetId="0">'calendrier mai 2034'!#REF!</definedName>
    <definedName name="To_lich_12" localSheetId="0">'calendrier mai 2034'!#REF!</definedName>
    <definedName name="To_lich_2" localSheetId="0">'calendrier mai 2034'!#REF!</definedName>
    <definedName name="To_lich_3" localSheetId="0">'calendrier mai 2034'!#REF!</definedName>
    <definedName name="To_lich_4" localSheetId="0">'calendrier mai 2034'!#REF!</definedName>
    <definedName name="To_lich_5" localSheetId="0">'calendrier mai 2034'!$A$1:$N$17</definedName>
    <definedName name="To_lich_6" localSheetId="0">'calendrier mai 2034'!#REF!</definedName>
    <definedName name="To_lich_7" localSheetId="0">'calendrier mai 2034'!#REF!</definedName>
    <definedName name="To_lich_8" localSheetId="0">'calendrier mai 2034'!#REF!</definedName>
    <definedName name="To_lich_9" localSheetId="0">'calendrier mai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<sst xmlns="http://schemas.openxmlformats.org/spreadsheetml/2006/main" count="66" uniqueCount="45">
  <si>
    <t>lundi</t>
  </si>
  <si>
    <t>mardi</t>
  </si>
  <si>
    <t>mercredi</t>
  </si>
  <si>
    <t>jeudi</t>
  </si>
  <si>
    <t>vendredi</t>
  </si>
  <si>
    <t>samedi</t>
  </si>
  <si>
    <t>dimanche</t>
  </si>
  <si>
    <t>121/244</t>
  </si>
  <si>
    <t>122/243</t>
  </si>
  <si>
    <t>123/242</t>
  </si>
  <si>
    <t>124/241</t>
  </si>
  <si>
    <t>125/240</t>
  </si>
  <si>
    <t>126/239</t>
  </si>
  <si>
    <t>127/238</t>
  </si>
  <si>
    <t>Fête du travail</t>
  </si>
  <si>
    <t>128/237</t>
  </si>
  <si>
    <t>129/236</t>
  </si>
  <si>
    <t>130/235</t>
  </si>
  <si>
    <t>131/234</t>
  </si>
  <si>
    <t>132/233</t>
  </si>
  <si>
    <t>133/232</t>
  </si>
  <si>
    <t>134/231</t>
  </si>
  <si>
    <t>Victoire 1945</t>
  </si>
  <si>
    <t>135/230</t>
  </si>
  <si>
    <t>136/229</t>
  </si>
  <si>
    <t>137/228</t>
  </si>
  <si>
    <t>138/227</t>
  </si>
  <si>
    <t>139/226</t>
  </si>
  <si>
    <t>140/225</t>
  </si>
  <si>
    <t>141/224</t>
  </si>
  <si>
    <t>Ascension</t>
  </si>
  <si>
    <t>142/223</t>
  </si>
  <si>
    <t>143/222</t>
  </si>
  <si>
    <t>144/221</t>
  </si>
  <si>
    <t>145/220</t>
  </si>
  <si>
    <t>146/219</t>
  </si>
  <si>
    <t>147/218</t>
  </si>
  <si>
    <t>148/217</t>
  </si>
  <si>
    <t>Dimanche de Pentecôte</t>
  </si>
  <si>
    <t>149/216</t>
  </si>
  <si>
    <t>150/215</t>
  </si>
  <si>
    <t>151/214</t>
  </si>
  <si>
    <t/>
  </si>
  <si>
    <t>Lundi de Pentecôte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</si>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</sst>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A32D6881-83F4-4DE0-90A0-A3089878C4A5}"/>
    <cellStyle name="Heading 3" xfId="1" builtinId="18"/>
    <cellStyle name="Hyperlink" xfId="2" builtinId="8"/>
    <cellStyle name="Normal" xfId="0" builtinId="0"/>
    <cellStyle name="Notes" xfId="3" xr:uid="{4E17E702-463A-4CEC-9B49-9F29B2CD88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BF582-06DC-4299-BBE9-D5F74FB7AC49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49065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49065</v>
      </c>
      <c r="C4" s="6" t="s">
        <v>8</v>
      </c>
      <c r="D4" s="7">
        <v>49066</v>
      </c>
      <c r="E4" s="6" t="s">
        <v>9</v>
      </c>
      <c r="F4" s="7">
        <v>49067</v>
      </c>
      <c r="G4" s="6" t="s">
        <v>10</v>
      </c>
      <c r="H4" s="7">
        <v>49068</v>
      </c>
      <c r="I4" s="6" t="s">
        <v>11</v>
      </c>
      <c r="J4" s="7">
        <v>49069</v>
      </c>
      <c r="K4" s="6" t="s">
        <v>12</v>
      </c>
      <c r="L4" s="7">
        <v>49070</v>
      </c>
      <c r="M4" s="6" t="s">
        <v>13</v>
      </c>
      <c r="N4" s="7">
        <v>49071</v>
      </c>
    </row>
    <row r="5" spans="1:14" ht="51.95" customHeight="1">
      <c r="A5" s="8" t="s">
        <v>14</v>
      </c>
      <c r="B5" s="9"/>
      <c r="C5" s="10"/>
      <c r="D5" s="11"/>
      <c r="E5" s="10"/>
      <c r="F5" s="11"/>
      <c r="G5" s="10"/>
      <c r="H5" s="11"/>
      <c r="I5" s="10"/>
      <c r="J5" s="11"/>
      <c r="K5" s="10"/>
      <c r="L5" s="11"/>
      <c r="M5" s="10"/>
      <c r="N5" s="11"/>
    </row>
    <row r="6" spans="1:14" ht="24.95" customHeight="1">
      <c r="A6" s="6" t="s">
        <v>15</v>
      </c>
      <c r="B6" s="12">
        <v>49072</v>
      </c>
      <c r="C6" s="6" t="s">
        <v>16</v>
      </c>
      <c r="D6" s="12">
        <v>49073</v>
      </c>
      <c r="E6" s="6" t="s">
        <v>17</v>
      </c>
      <c r="F6" s="12">
        <v>49074</v>
      </c>
      <c r="G6" s="6" t="s">
        <v>18</v>
      </c>
      <c r="H6" s="12">
        <v>49075</v>
      </c>
      <c r="I6" s="6" t="s">
        <v>19</v>
      </c>
      <c r="J6" s="12">
        <v>49076</v>
      </c>
      <c r="K6" s="6" t="s">
        <v>20</v>
      </c>
      <c r="L6" s="12">
        <v>49077</v>
      </c>
      <c r="M6" s="6" t="s">
        <v>21</v>
      </c>
      <c r="N6" s="12">
        <v>49078</v>
      </c>
    </row>
    <row r="7" spans="1:14" ht="51.95" customHeight="1">
      <c r="A7" s="8" t="s">
        <v>22</v>
      </c>
      <c r="B7" s="9"/>
      <c r="C7" s="10"/>
      <c r="D7" s="11"/>
      <c r="E7" s="10"/>
      <c r="F7" s="11"/>
      <c r="G7" s="10"/>
      <c r="H7" s="11"/>
      <c r="I7" s="10"/>
      <c r="J7" s="11"/>
      <c r="K7" s="10"/>
      <c r="L7" s="11"/>
      <c r="M7" s="10"/>
      <c r="N7" s="11"/>
    </row>
    <row r="8" spans="1:14" ht="24.95" customHeight="1">
      <c r="A8" s="6" t="s">
        <v>23</v>
      </c>
      <c r="B8" s="12">
        <v>49079</v>
      </c>
      <c r="C8" s="6" t="s">
        <v>24</v>
      </c>
      <c r="D8" s="12">
        <v>49080</v>
      </c>
      <c r="E8" s="6" t="s">
        <v>25</v>
      </c>
      <c r="F8" s="12">
        <v>49081</v>
      </c>
      <c r="G8" s="6" t="s">
        <v>26</v>
      </c>
      <c r="H8" s="12">
        <v>49082</v>
      </c>
      <c r="I8" s="6" t="s">
        <v>27</v>
      </c>
      <c r="J8" s="12">
        <v>49083</v>
      </c>
      <c r="K8" s="6" t="s">
        <v>28</v>
      </c>
      <c r="L8" s="12">
        <v>49084</v>
      </c>
      <c r="M8" s="6" t="s">
        <v>29</v>
      </c>
      <c r="N8" s="12">
        <v>49085</v>
      </c>
    </row>
    <row r="9" spans="1:14" ht="51.95" customHeight="1">
      <c r="A9" s="10"/>
      <c r="B9" s="11"/>
      <c r="C9" s="10"/>
      <c r="D9" s="11"/>
      <c r="E9" s="10"/>
      <c r="F9" s="11"/>
      <c r="G9" s="8" t="s">
        <v>30</v>
      </c>
      <c r="H9" s="9"/>
      <c r="I9" s="10"/>
      <c r="J9" s="11"/>
      <c r="K9" s="10"/>
      <c r="L9" s="11"/>
      <c r="M9" s="10"/>
      <c r="N9" s="11"/>
    </row>
    <row r="10" spans="1:14" ht="24.95" customHeight="1">
      <c r="A10" s="6" t="s">
        <v>31</v>
      </c>
      <c r="B10" s="12">
        <v>49086</v>
      </c>
      <c r="C10" s="6" t="s">
        <v>32</v>
      </c>
      <c r="D10" s="12">
        <v>49087</v>
      </c>
      <c r="E10" s="6" t="s">
        <v>33</v>
      </c>
      <c r="F10" s="12">
        <v>49088</v>
      </c>
      <c r="G10" s="6" t="s">
        <v>34</v>
      </c>
      <c r="H10" s="12">
        <v>49089</v>
      </c>
      <c r="I10" s="6" t="s">
        <v>35</v>
      </c>
      <c r="J10" s="12">
        <v>49090</v>
      </c>
      <c r="K10" s="6" t="s">
        <v>36</v>
      </c>
      <c r="L10" s="12">
        <v>49091</v>
      </c>
      <c r="M10" s="6" t="s">
        <v>37</v>
      </c>
      <c r="N10" s="12">
        <v>49092</v>
      </c>
    </row>
    <row r="11" spans="1:14" ht="51.95" customHeight="1">
      <c r="A11" s="10"/>
      <c r="B11" s="11"/>
      <c r="C11" s="10"/>
      <c r="D11" s="11"/>
      <c r="E11" s="10"/>
      <c r="F11" s="11"/>
      <c r="G11" s="10"/>
      <c r="H11" s="11"/>
      <c r="I11" s="10"/>
      <c r="J11" s="11"/>
      <c r="K11" s="10"/>
      <c r="L11" s="11"/>
      <c r="M11" s="8" t="s">
        <v>38</v>
      </c>
      <c r="N11" s="9"/>
    </row>
    <row r="12" spans="1:14" ht="24.95" customHeight="1">
      <c r="A12" s="6" t="s">
        <v>39</v>
      </c>
      <c r="B12" s="12">
        <v>49093</v>
      </c>
      <c r="C12" s="6" t="s">
        <v>40</v>
      </c>
      <c r="D12" s="12">
        <v>49094</v>
      </c>
      <c r="E12" s="6" t="s">
        <v>41</v>
      </c>
      <c r="F12" s="12">
        <v>49095</v>
      </c>
      <c r="G12" s="6" t="s">
        <v>42</v>
      </c>
      <c r="H12" s="12" t="s">
        <v>42</v>
      </c>
      <c r="I12" s="6" t="s">
        <v>42</v>
      </c>
      <c r="J12" s="12" t="s">
        <v>42</v>
      </c>
      <c r="K12" s="6" t="s">
        <v>42</v>
      </c>
      <c r="L12" s="12" t="s">
        <v>42</v>
      </c>
      <c r="M12" s="6" t="s">
        <v>42</v>
      </c>
      <c r="N12" s="12" t="s">
        <v>42</v>
      </c>
    </row>
    <row r="13" spans="1:14" ht="51.95" customHeight="1">
      <c r="A13" s="8" t="s">
        <v>43</v>
      </c>
      <c r="B13" s="9"/>
      <c r="C13" s="10"/>
      <c r="D13" s="11"/>
      <c r="E13" s="10"/>
      <c r="F13" s="11"/>
      <c r="G13" s="10"/>
      <c r="H13" s="11"/>
      <c r="I13" s="10"/>
      <c r="J13" s="11"/>
      <c r="K13" s="10"/>
      <c r="L13" s="11"/>
      <c r="M13" s="10"/>
      <c r="N13" s="11"/>
    </row>
    <row r="14" spans="1:14" ht="24.95" customHeight="1">
      <c r="A14" s="6" t="s">
        <v>42</v>
      </c>
      <c r="B14" s="12" t="s">
        <v>42</v>
      </c>
      <c r="C14" s="6" t="s">
        <v>42</v>
      </c>
      <c r="D14" s="12" t="s">
        <v>42</v>
      </c>
      <c r="E14" s="6" t="s">
        <v>42</v>
      </c>
      <c r="F14" s="12" t="s">
        <v>42</v>
      </c>
      <c r="G14" s="6" t="s">
        <v>42</v>
      </c>
      <c r="H14" s="12" t="s">
        <v>42</v>
      </c>
      <c r="I14" s="6" t="s">
        <v>42</v>
      </c>
      <c r="J14" s="12" t="s">
        <v>42</v>
      </c>
      <c r="K14" s="6" t="s">
        <v>42</v>
      </c>
      <c r="L14" s="12" t="s">
        <v>42</v>
      </c>
      <c r="M14" s="6" t="s">
        <v>42</v>
      </c>
      <c r="N14" s="12" t="s">
        <v>42</v>
      </c>
    </row>
    <row r="15" spans="1:14" ht="51.95" customHeight="1">
      <c r="A15" s="10"/>
      <c r="B15" s="11"/>
      <c r="C15" s="10"/>
      <c r="D15" s="11"/>
      <c r="E15" s="10"/>
      <c r="F15" s="11"/>
      <c r="G15" s="10"/>
      <c r="H15" s="11"/>
      <c r="I15" s="10"/>
      <c r="J15" s="11"/>
      <c r="K15" s="10"/>
      <c r="L15" s="11"/>
      <c r="M15" s="10"/>
      <c r="N15" s="11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44</v>
      </c>
      <c r="N16" s="17"/>
    </row>
  </sheetData>
  <mergeCells count="15">
    <mergeCell ref="A5:B5"/>
    <mergeCell ref="A7:B7"/>
    <mergeCell ref="G9:H9"/>
    <mergeCell ref="M11:N11"/>
    <mergeCell ref="A13:B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6454267-EA89-4F22-BC00-238E6270E4FE}"/>
    <dataValidation allowBlank="1" showInputMessage="1" showErrorMessage="1" prompt="Enter daily notes in this and rows 6, 8, 10, 12, and 14" sqref="A5" xr:uid="{30786351-3498-4F5A-9D08-229FF6234762}"/>
  </dataValidations>
  <hyperlinks>
    <hyperlink ref="M16" r:id="rId1" display="wikidates.org" xr:uid="{761F7BBA-C3F2-478C-AA5D-52B96C3028DD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2034</vt:lpstr>
      <vt:lpstr>'calendrier mai 2034'!Print_Area</vt:lpstr>
      <vt:lpstr>'calendrier mai 2034'!To_lich_5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2022-01-21T07:59:49Z</dcterms:created>
  <dcterms:modified xsi:type="dcterms:W3CDTF">2022-01-21T07:59:49Z</dcterms:modified>
</cp:coreProperties>
</file>