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C2764152-DEE2-4878-BA70-2F60C3D39715}" xr6:coauthVersionLast="47" xr6:coauthVersionMax="47" xr10:uidLastSave="{00000000-0000-0000-0000-000000000000}"/>
  <bookViews>
    <workbookView xWindow="14835" yWindow="2865" windowWidth="13380" windowHeight="11505" xr2:uid="{C9868923-BA5E-403A-A9B4-2940E938F3CD}"/>
  </bookViews>
  <sheets>
    <sheet name="Calendrier 2035" sheetId="1" r:id="rId1"/>
  </sheets>
  <externalReferences>
    <externalReference r:id="rId2"/>
    <externalReference r:id="rId3"/>
  </externalReferences>
  <definedNames>
    <definedName name="CalendarYear" localSheetId="0">'Calendrier 2035'!#REF!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2035'!$A$1:$AJ$39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<sst xmlns="http://schemas.openxmlformats.org/spreadsheetml/2006/main" count="395" uniqueCount="36">
  <si>
    <t>Calendrier 2035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</si>
  <si>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</si>
  <si>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</si>
  <si>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</si>
  <si>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</si>
  <si>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</si>
  <si>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</si>
  <si>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</si>
  <si>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</si>
  <si>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</si>
  <si>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</si>
  <si>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</si>
  <si>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</si>
  <si>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Lu</t>
  </si>
  <si>
    <t>Je</t>
  </si>
  <si>
    <t>Di</t>
  </si>
  <si>
    <t>Ma</t>
  </si>
  <si>
    <t>Ve</t>
  </si>
  <si>
    <t>Me</t>
  </si>
  <si>
    <t>Sa</t>
  </si>
  <si>
    <t>p</t>
  </si>
  <si>
    <t/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</si>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</sst>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35"/>
    </sheetNames>
    <sheetDataSet>
      <sheetData sheetId="0">
        <row r="1">
          <cell r="B1">
            <v>2035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60B4E-D11D-4B20-A145-1F1239CB67C0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49310</v>
      </c>
      <c r="B4" s="6" t="s">
        <v>13</v>
      </c>
      <c r="C4" s="7"/>
      <c r="D4" s="5">
        <v>49341</v>
      </c>
      <c r="E4" s="8" t="s">
        <v>14</v>
      </c>
      <c r="F4" s="7"/>
      <c r="G4" s="5">
        <v>49369</v>
      </c>
      <c r="H4" s="8" t="s">
        <v>14</v>
      </c>
      <c r="I4" s="7"/>
      <c r="J4" s="5">
        <v>49400</v>
      </c>
      <c r="K4" s="8" t="s">
        <v>15</v>
      </c>
      <c r="L4" s="7"/>
      <c r="M4" s="5">
        <v>49430</v>
      </c>
      <c r="N4" s="8" t="s">
        <v>16</v>
      </c>
      <c r="O4" s="7"/>
      <c r="P4" s="5">
        <v>49461</v>
      </c>
      <c r="Q4" s="8" t="s">
        <v>17</v>
      </c>
      <c r="R4" s="7"/>
      <c r="S4" s="5">
        <v>49491</v>
      </c>
      <c r="T4" s="8" t="s">
        <v>15</v>
      </c>
      <c r="U4" s="7"/>
      <c r="V4" s="5">
        <v>49522</v>
      </c>
      <c r="W4" s="8" t="s">
        <v>18</v>
      </c>
      <c r="X4" s="7"/>
      <c r="Y4" s="5">
        <v>49553</v>
      </c>
      <c r="Z4" s="8" t="s">
        <v>19</v>
      </c>
      <c r="AA4" s="7"/>
      <c r="AB4" s="5">
        <v>49583</v>
      </c>
      <c r="AC4" s="8" t="s">
        <v>13</v>
      </c>
      <c r="AD4" s="7"/>
      <c r="AE4" s="5">
        <v>49614</v>
      </c>
      <c r="AF4" s="8" t="s">
        <v>14</v>
      </c>
      <c r="AG4" s="7"/>
      <c r="AH4" s="5">
        <v>49644</v>
      </c>
      <c r="AI4" s="8" t="s">
        <v>19</v>
      </c>
      <c r="AJ4" s="9"/>
    </row>
    <row r="5" spans="1:36">
      <c r="A5" s="5">
        <v>49311</v>
      </c>
      <c r="B5" s="6" t="s">
        <v>16</v>
      </c>
      <c r="C5" s="7"/>
      <c r="D5" s="5">
        <v>49342</v>
      </c>
      <c r="E5" s="8" t="s">
        <v>17</v>
      </c>
      <c r="F5" s="7"/>
      <c r="G5" s="5">
        <v>49370</v>
      </c>
      <c r="H5" s="8" t="s">
        <v>17</v>
      </c>
      <c r="I5" s="7"/>
      <c r="J5" s="5">
        <v>49401</v>
      </c>
      <c r="K5" s="8" t="s">
        <v>13</v>
      </c>
      <c r="L5" s="7"/>
      <c r="M5" s="5">
        <v>49431</v>
      </c>
      <c r="N5" s="8" t="s">
        <v>18</v>
      </c>
      <c r="O5" s="7"/>
      <c r="P5" s="5">
        <v>49462</v>
      </c>
      <c r="Q5" s="8" t="s">
        <v>19</v>
      </c>
      <c r="R5" s="7"/>
      <c r="S5" s="5">
        <v>49492</v>
      </c>
      <c r="T5" s="8" t="s">
        <v>13</v>
      </c>
      <c r="U5" s="7"/>
      <c r="V5" s="5">
        <v>49523</v>
      </c>
      <c r="W5" s="8" t="s">
        <v>14</v>
      </c>
      <c r="X5" s="7"/>
      <c r="Y5" s="5">
        <v>49554</v>
      </c>
      <c r="Z5" s="8" t="s">
        <v>15</v>
      </c>
      <c r="AA5" s="7"/>
      <c r="AB5" s="5">
        <v>49584</v>
      </c>
      <c r="AC5" s="8" t="s">
        <v>16</v>
      </c>
      <c r="AD5" s="7"/>
      <c r="AE5" s="5">
        <v>49615</v>
      </c>
      <c r="AF5" s="8" t="s">
        <v>17</v>
      </c>
      <c r="AG5" s="7"/>
      <c r="AH5" s="5">
        <v>49645</v>
      </c>
      <c r="AI5" s="8" t="s">
        <v>15</v>
      </c>
      <c r="AJ5" s="9"/>
    </row>
    <row r="6" spans="1:36">
      <c r="A6" s="5">
        <v>49312</v>
      </c>
      <c r="B6" s="6" t="s">
        <v>18</v>
      </c>
      <c r="C6" s="7"/>
      <c r="D6" s="5">
        <v>49343</v>
      </c>
      <c r="E6" s="8" t="s">
        <v>19</v>
      </c>
      <c r="F6" s="7"/>
      <c r="G6" s="5">
        <v>49371</v>
      </c>
      <c r="H6" s="8" t="s">
        <v>19</v>
      </c>
      <c r="I6" s="7"/>
      <c r="J6" s="5">
        <v>49402</v>
      </c>
      <c r="K6" s="8" t="s">
        <v>16</v>
      </c>
      <c r="L6" s="7"/>
      <c r="M6" s="5">
        <v>49432</v>
      </c>
      <c r="N6" s="8" t="s">
        <v>14</v>
      </c>
      <c r="O6" s="7"/>
      <c r="P6" s="5">
        <v>49463</v>
      </c>
      <c r="Q6" s="8" t="s">
        <v>15</v>
      </c>
      <c r="R6" s="7"/>
      <c r="S6" s="5">
        <v>49493</v>
      </c>
      <c r="T6" s="8" t="s">
        <v>16</v>
      </c>
      <c r="U6" s="7"/>
      <c r="V6" s="5">
        <v>49524</v>
      </c>
      <c r="W6" s="8" t="s">
        <v>17</v>
      </c>
      <c r="X6" s="7"/>
      <c r="Y6" s="5">
        <v>49555</v>
      </c>
      <c r="Z6" s="8" t="s">
        <v>13</v>
      </c>
      <c r="AA6" s="7"/>
      <c r="AB6" s="5">
        <v>49585</v>
      </c>
      <c r="AC6" s="8" t="s">
        <v>18</v>
      </c>
      <c r="AD6" s="7"/>
      <c r="AE6" s="5">
        <v>49616</v>
      </c>
      <c r="AF6" s="8" t="s">
        <v>19</v>
      </c>
      <c r="AG6" s="7"/>
      <c r="AH6" s="5">
        <v>49646</v>
      </c>
      <c r="AI6" s="8" t="s">
        <v>13</v>
      </c>
      <c r="AJ6" s="9"/>
    </row>
    <row r="7" spans="1:36">
      <c r="A7" s="5">
        <v>49313</v>
      </c>
      <c r="B7" s="6" t="s">
        <v>14</v>
      </c>
      <c r="C7" s="7"/>
      <c r="D7" s="5">
        <v>49344</v>
      </c>
      <c r="E7" s="8" t="s">
        <v>15</v>
      </c>
      <c r="F7" s="7"/>
      <c r="G7" s="5">
        <v>49372</v>
      </c>
      <c r="H7" s="8" t="s">
        <v>15</v>
      </c>
      <c r="I7" s="7"/>
      <c r="J7" s="5">
        <v>49403</v>
      </c>
      <c r="K7" s="8" t="s">
        <v>18</v>
      </c>
      <c r="L7" s="7"/>
      <c r="M7" s="5">
        <v>49433</v>
      </c>
      <c r="N7" s="8" t="s">
        <v>17</v>
      </c>
      <c r="O7" s="7"/>
      <c r="P7" s="5">
        <v>49464</v>
      </c>
      <c r="Q7" s="8" t="s">
        <v>13</v>
      </c>
      <c r="R7" s="7"/>
      <c r="S7" s="5">
        <v>49494</v>
      </c>
      <c r="T7" s="8" t="s">
        <v>18</v>
      </c>
      <c r="U7" s="7"/>
      <c r="V7" s="5">
        <v>49525</v>
      </c>
      <c r="W7" s="8" t="s">
        <v>19</v>
      </c>
      <c r="X7" s="7"/>
      <c r="Y7" s="5">
        <v>49556</v>
      </c>
      <c r="Z7" s="8" t="s">
        <v>16</v>
      </c>
      <c r="AA7" s="7"/>
      <c r="AB7" s="5">
        <v>49586</v>
      </c>
      <c r="AC7" s="8" t="s">
        <v>14</v>
      </c>
      <c r="AD7" s="7"/>
      <c r="AE7" s="5">
        <v>49617</v>
      </c>
      <c r="AF7" s="8" t="s">
        <v>15</v>
      </c>
      <c r="AG7" s="7"/>
      <c r="AH7" s="5">
        <v>49647</v>
      </c>
      <c r="AI7" s="8" t="s">
        <v>16</v>
      </c>
      <c r="AJ7" s="9"/>
    </row>
    <row r="8" spans="1:36">
      <c r="A8" s="5">
        <v>49314</v>
      </c>
      <c r="B8" s="6" t="s">
        <v>17</v>
      </c>
      <c r="C8" s="7"/>
      <c r="D8" s="5">
        <v>49345</v>
      </c>
      <c r="E8" s="8" t="s">
        <v>13</v>
      </c>
      <c r="F8" s="7"/>
      <c r="G8" s="5">
        <v>49373</v>
      </c>
      <c r="H8" s="8" t="s">
        <v>13</v>
      </c>
      <c r="I8" s="7"/>
      <c r="J8" s="5">
        <v>49404</v>
      </c>
      <c r="K8" s="8" t="s">
        <v>14</v>
      </c>
      <c r="L8" s="7"/>
      <c r="M8" s="5">
        <v>49434</v>
      </c>
      <c r="N8" s="8" t="s">
        <v>19</v>
      </c>
      <c r="O8" s="7"/>
      <c r="P8" s="5">
        <v>49465</v>
      </c>
      <c r="Q8" s="8" t="s">
        <v>16</v>
      </c>
      <c r="R8" s="7"/>
      <c r="S8" s="5">
        <v>49495</v>
      </c>
      <c r="T8" s="8" t="s">
        <v>14</v>
      </c>
      <c r="U8" s="7"/>
      <c r="V8" s="5">
        <v>49526</v>
      </c>
      <c r="W8" s="8" t="s">
        <v>15</v>
      </c>
      <c r="X8" s="7"/>
      <c r="Y8" s="5">
        <v>49557</v>
      </c>
      <c r="Z8" s="8" t="s">
        <v>18</v>
      </c>
      <c r="AA8" s="7"/>
      <c r="AB8" s="5">
        <v>49587</v>
      </c>
      <c r="AC8" s="8" t="s">
        <v>17</v>
      </c>
      <c r="AD8" s="7"/>
      <c r="AE8" s="5">
        <v>49618</v>
      </c>
      <c r="AF8" s="8" t="s">
        <v>13</v>
      </c>
      <c r="AG8" s="7"/>
      <c r="AH8" s="5">
        <v>49648</v>
      </c>
      <c r="AI8" s="8" t="s">
        <v>18</v>
      </c>
      <c r="AJ8" s="9"/>
    </row>
    <row r="9" spans="1:36">
      <c r="A9" s="5">
        <v>49315</v>
      </c>
      <c r="B9" s="6" t="s">
        <v>19</v>
      </c>
      <c r="C9" s="7"/>
      <c r="D9" s="5">
        <v>49346</v>
      </c>
      <c r="E9" s="8" t="s">
        <v>16</v>
      </c>
      <c r="F9" s="7"/>
      <c r="G9" s="5">
        <v>49374</v>
      </c>
      <c r="H9" s="8" t="s">
        <v>16</v>
      </c>
      <c r="I9" s="7"/>
      <c r="J9" s="5">
        <v>49405</v>
      </c>
      <c r="K9" s="8" t="s">
        <v>17</v>
      </c>
      <c r="L9" s="7"/>
      <c r="M9" s="5">
        <v>49435</v>
      </c>
      <c r="N9" s="8" t="s">
        <v>15</v>
      </c>
      <c r="O9" s="7"/>
      <c r="P9" s="5">
        <v>49466</v>
      </c>
      <c r="Q9" s="8" t="s">
        <v>18</v>
      </c>
      <c r="R9" s="7"/>
      <c r="S9" s="5">
        <v>49496</v>
      </c>
      <c r="T9" s="8" t="s">
        <v>17</v>
      </c>
      <c r="U9" s="7"/>
      <c r="V9" s="5">
        <v>49527</v>
      </c>
      <c r="W9" s="8" t="s">
        <v>13</v>
      </c>
      <c r="X9" s="7"/>
      <c r="Y9" s="5">
        <v>49558</v>
      </c>
      <c r="Z9" s="8" t="s">
        <v>14</v>
      </c>
      <c r="AA9" s="7"/>
      <c r="AB9" s="5">
        <v>49588</v>
      </c>
      <c r="AC9" s="8" t="s">
        <v>19</v>
      </c>
      <c r="AD9" s="7"/>
      <c r="AE9" s="5">
        <v>49619</v>
      </c>
      <c r="AF9" s="8" t="s">
        <v>16</v>
      </c>
      <c r="AG9" s="7"/>
      <c r="AH9" s="5">
        <v>49649</v>
      </c>
      <c r="AI9" s="8" t="s">
        <v>14</v>
      </c>
      <c r="AJ9" s="9"/>
    </row>
    <row r="10" spans="1:36">
      <c r="A10" s="5">
        <v>49316</v>
      </c>
      <c r="B10" s="6" t="s">
        <v>15</v>
      </c>
      <c r="C10" s="7"/>
      <c r="D10" s="5">
        <v>49347</v>
      </c>
      <c r="E10" s="8" t="s">
        <v>18</v>
      </c>
      <c r="F10" s="7"/>
      <c r="G10" s="5">
        <v>49375</v>
      </c>
      <c r="H10" s="8" t="s">
        <v>18</v>
      </c>
      <c r="I10" s="7"/>
      <c r="J10" s="5">
        <v>49406</v>
      </c>
      <c r="K10" s="8" t="s">
        <v>19</v>
      </c>
      <c r="L10" s="7"/>
      <c r="M10" s="5">
        <v>49436</v>
      </c>
      <c r="N10" s="8" t="s">
        <v>13</v>
      </c>
      <c r="O10" s="7"/>
      <c r="P10" s="5">
        <v>49467</v>
      </c>
      <c r="Q10" s="8" t="s">
        <v>14</v>
      </c>
      <c r="R10" s="7"/>
      <c r="S10" s="5">
        <v>49497</v>
      </c>
      <c r="T10" s="8" t="s">
        <v>19</v>
      </c>
      <c r="U10" s="7"/>
      <c r="V10" s="5">
        <v>49528</v>
      </c>
      <c r="W10" s="8" t="s">
        <v>16</v>
      </c>
      <c r="X10" s="7"/>
      <c r="Y10" s="5">
        <v>49559</v>
      </c>
      <c r="Z10" s="8" t="s">
        <v>17</v>
      </c>
      <c r="AA10" s="7"/>
      <c r="AB10" s="5">
        <v>49589</v>
      </c>
      <c r="AC10" s="8" t="s">
        <v>15</v>
      </c>
      <c r="AD10" s="7"/>
      <c r="AE10" s="5">
        <v>49620</v>
      </c>
      <c r="AF10" s="8" t="s">
        <v>18</v>
      </c>
      <c r="AG10" s="7"/>
      <c r="AH10" s="5">
        <v>49650</v>
      </c>
      <c r="AI10" s="8" t="s">
        <v>17</v>
      </c>
      <c r="AJ10" s="9"/>
    </row>
    <row r="11" spans="1:36">
      <c r="A11" s="5">
        <v>49317</v>
      </c>
      <c r="B11" s="6" t="s">
        <v>13</v>
      </c>
      <c r="C11" s="7"/>
      <c r="D11" s="5">
        <v>49348</v>
      </c>
      <c r="E11" s="8" t="s">
        <v>14</v>
      </c>
      <c r="F11" s="7"/>
      <c r="G11" s="5">
        <v>49376</v>
      </c>
      <c r="H11" s="8" t="s">
        <v>14</v>
      </c>
      <c r="I11" s="7"/>
      <c r="J11" s="5">
        <v>49407</v>
      </c>
      <c r="K11" s="8" t="s">
        <v>15</v>
      </c>
      <c r="L11" s="7"/>
      <c r="M11" s="5">
        <v>49437</v>
      </c>
      <c r="N11" s="8" t="s">
        <v>16</v>
      </c>
      <c r="O11" s="7"/>
      <c r="P11" s="5">
        <v>49468</v>
      </c>
      <c r="Q11" s="8" t="s">
        <v>17</v>
      </c>
      <c r="R11" s="7"/>
      <c r="S11" s="5">
        <v>49498</v>
      </c>
      <c r="T11" s="8" t="s">
        <v>15</v>
      </c>
      <c r="U11" s="7"/>
      <c r="V11" s="5">
        <v>49529</v>
      </c>
      <c r="W11" s="8" t="s">
        <v>18</v>
      </c>
      <c r="X11" s="7"/>
      <c r="Y11" s="5">
        <v>49560</v>
      </c>
      <c r="Z11" s="8" t="s">
        <v>19</v>
      </c>
      <c r="AA11" s="7"/>
      <c r="AB11" s="5">
        <v>49590</v>
      </c>
      <c r="AC11" s="8" t="s">
        <v>13</v>
      </c>
      <c r="AD11" s="7"/>
      <c r="AE11" s="5">
        <v>49621</v>
      </c>
      <c r="AF11" s="8" t="s">
        <v>14</v>
      </c>
      <c r="AG11" s="7"/>
      <c r="AH11" s="5">
        <v>49651</v>
      </c>
      <c r="AI11" s="8" t="s">
        <v>19</v>
      </c>
      <c r="AJ11" s="9"/>
    </row>
    <row r="12" spans="1:36">
      <c r="A12" s="5">
        <v>49318</v>
      </c>
      <c r="B12" s="6" t="s">
        <v>16</v>
      </c>
      <c r="C12" s="7"/>
      <c r="D12" s="5">
        <v>49349</v>
      </c>
      <c r="E12" s="8" t="s">
        <v>17</v>
      </c>
      <c r="F12" s="7"/>
      <c r="G12" s="5">
        <v>49377</v>
      </c>
      <c r="H12" s="8" t="s">
        <v>17</v>
      </c>
      <c r="I12" s="7"/>
      <c r="J12" s="5">
        <v>49408</v>
      </c>
      <c r="K12" s="8" t="s">
        <v>13</v>
      </c>
      <c r="L12" s="7"/>
      <c r="M12" s="5">
        <v>49438</v>
      </c>
      <c r="N12" s="8" t="s">
        <v>18</v>
      </c>
      <c r="O12" s="7"/>
      <c r="P12" s="5">
        <v>49469</v>
      </c>
      <c r="Q12" s="8" t="s">
        <v>19</v>
      </c>
      <c r="R12" s="7"/>
      <c r="S12" s="5">
        <v>49499</v>
      </c>
      <c r="T12" s="8" t="s">
        <v>13</v>
      </c>
      <c r="U12" s="7"/>
      <c r="V12" s="5">
        <v>49530</v>
      </c>
      <c r="W12" s="8" t="s">
        <v>14</v>
      </c>
      <c r="X12" s="7"/>
      <c r="Y12" s="5">
        <v>49561</v>
      </c>
      <c r="Z12" s="8" t="s">
        <v>15</v>
      </c>
      <c r="AA12" s="7"/>
      <c r="AB12" s="5">
        <v>49591</v>
      </c>
      <c r="AC12" s="8" t="s">
        <v>16</v>
      </c>
      <c r="AD12" s="7"/>
      <c r="AE12" s="5">
        <v>49622</v>
      </c>
      <c r="AF12" s="8" t="s">
        <v>17</v>
      </c>
      <c r="AG12" s="7"/>
      <c r="AH12" s="5">
        <v>49652</v>
      </c>
      <c r="AI12" s="8" t="s">
        <v>15</v>
      </c>
      <c r="AJ12" s="9"/>
    </row>
    <row r="13" spans="1:36">
      <c r="A13" s="10">
        <v>49319</v>
      </c>
      <c r="B13" s="6" t="s">
        <v>18</v>
      </c>
      <c r="C13" s="7"/>
      <c r="D13" s="10">
        <v>49350</v>
      </c>
      <c r="E13" s="8" t="s">
        <v>19</v>
      </c>
      <c r="F13" s="7"/>
      <c r="G13" s="10">
        <v>49378</v>
      </c>
      <c r="H13" s="8" t="s">
        <v>19</v>
      </c>
      <c r="I13" s="7"/>
      <c r="J13" s="10">
        <v>49409</v>
      </c>
      <c r="K13" s="8" t="s">
        <v>16</v>
      </c>
      <c r="L13" s="7"/>
      <c r="M13" s="10">
        <v>49439</v>
      </c>
      <c r="N13" s="8" t="s">
        <v>14</v>
      </c>
      <c r="O13" s="7"/>
      <c r="P13" s="10">
        <v>49470</v>
      </c>
      <c r="Q13" s="8" t="s">
        <v>15</v>
      </c>
      <c r="R13" s="7"/>
      <c r="S13" s="10">
        <v>49500</v>
      </c>
      <c r="T13" s="8" t="s">
        <v>16</v>
      </c>
      <c r="U13" s="7"/>
      <c r="V13" s="10">
        <v>49531</v>
      </c>
      <c r="W13" s="8" t="s">
        <v>17</v>
      </c>
      <c r="X13" s="7"/>
      <c r="Y13" s="10">
        <v>49562</v>
      </c>
      <c r="Z13" s="8" t="s">
        <v>13</v>
      </c>
      <c r="AA13" s="7"/>
      <c r="AB13" s="10">
        <v>49592</v>
      </c>
      <c r="AC13" s="8" t="s">
        <v>18</v>
      </c>
      <c r="AD13" s="7"/>
      <c r="AE13" s="10">
        <v>49623</v>
      </c>
      <c r="AF13" s="8" t="s">
        <v>19</v>
      </c>
      <c r="AG13" s="7"/>
      <c r="AH13" s="10">
        <v>49653</v>
      </c>
      <c r="AI13" s="8" t="s">
        <v>13</v>
      </c>
      <c r="AJ13" s="9"/>
    </row>
    <row r="14" spans="1:36">
      <c r="A14" s="10">
        <v>49320</v>
      </c>
      <c r="B14" s="6" t="s">
        <v>14</v>
      </c>
      <c r="C14" s="7"/>
      <c r="D14" s="10">
        <v>49351</v>
      </c>
      <c r="E14" s="8" t="s">
        <v>15</v>
      </c>
      <c r="F14" s="7"/>
      <c r="G14" s="10">
        <v>49379</v>
      </c>
      <c r="H14" s="8" t="s">
        <v>15</v>
      </c>
      <c r="I14" s="7"/>
      <c r="J14" s="10">
        <v>49410</v>
      </c>
      <c r="K14" s="8" t="s">
        <v>18</v>
      </c>
      <c r="L14" s="7"/>
      <c r="M14" s="10">
        <v>49440</v>
      </c>
      <c r="N14" s="8" t="s">
        <v>17</v>
      </c>
      <c r="O14" s="7"/>
      <c r="P14" s="10">
        <v>49471</v>
      </c>
      <c r="Q14" s="8" t="s">
        <v>13</v>
      </c>
      <c r="R14" s="7"/>
      <c r="S14" s="10">
        <v>49501</v>
      </c>
      <c r="T14" s="8" t="s">
        <v>18</v>
      </c>
      <c r="U14" s="7"/>
      <c r="V14" s="10">
        <v>49532</v>
      </c>
      <c r="W14" s="8" t="s">
        <v>19</v>
      </c>
      <c r="X14" s="7"/>
      <c r="Y14" s="10">
        <v>49563</v>
      </c>
      <c r="Z14" s="8" t="s">
        <v>16</v>
      </c>
      <c r="AA14" s="7"/>
      <c r="AB14" s="10">
        <v>49593</v>
      </c>
      <c r="AC14" s="8" t="s">
        <v>14</v>
      </c>
      <c r="AD14" s="7"/>
      <c r="AE14" s="10">
        <v>49624</v>
      </c>
      <c r="AF14" s="8" t="s">
        <v>15</v>
      </c>
      <c r="AG14" s="7"/>
      <c r="AH14" s="10">
        <v>49654</v>
      </c>
      <c r="AI14" s="8" t="s">
        <v>16</v>
      </c>
      <c r="AJ14" s="9"/>
    </row>
    <row r="15" spans="1:36">
      <c r="A15" s="10">
        <v>49321</v>
      </c>
      <c r="B15" s="6" t="s">
        <v>17</v>
      </c>
      <c r="C15" s="7"/>
      <c r="D15" s="10">
        <v>49352</v>
      </c>
      <c r="E15" s="8" t="s">
        <v>13</v>
      </c>
      <c r="F15" s="7"/>
      <c r="G15" s="10">
        <v>49380</v>
      </c>
      <c r="H15" s="8" t="s">
        <v>13</v>
      </c>
      <c r="I15" s="7"/>
      <c r="J15" s="10">
        <v>49411</v>
      </c>
      <c r="K15" s="8" t="s">
        <v>14</v>
      </c>
      <c r="L15" s="7"/>
      <c r="M15" s="10">
        <v>49441</v>
      </c>
      <c r="N15" s="8" t="s">
        <v>19</v>
      </c>
      <c r="O15" s="7"/>
      <c r="P15" s="10">
        <v>49472</v>
      </c>
      <c r="Q15" s="8" t="s">
        <v>16</v>
      </c>
      <c r="R15" s="7"/>
      <c r="S15" s="10">
        <v>49502</v>
      </c>
      <c r="T15" s="8" t="s">
        <v>14</v>
      </c>
      <c r="U15" s="7"/>
      <c r="V15" s="10">
        <v>49533</v>
      </c>
      <c r="W15" s="8" t="s">
        <v>15</v>
      </c>
      <c r="X15" s="7"/>
      <c r="Y15" s="10">
        <v>49564</v>
      </c>
      <c r="Z15" s="8" t="s">
        <v>18</v>
      </c>
      <c r="AA15" s="7"/>
      <c r="AB15" s="10">
        <v>49594</v>
      </c>
      <c r="AC15" s="8" t="s">
        <v>17</v>
      </c>
      <c r="AD15" s="7"/>
      <c r="AE15" s="10">
        <v>49625</v>
      </c>
      <c r="AF15" s="8" t="s">
        <v>13</v>
      </c>
      <c r="AG15" s="7"/>
      <c r="AH15" s="10">
        <v>49655</v>
      </c>
      <c r="AI15" s="8" t="s">
        <v>18</v>
      </c>
      <c r="AJ15" s="9"/>
    </row>
    <row r="16" spans="1:36">
      <c r="A16" s="10">
        <v>49322</v>
      </c>
      <c r="B16" s="6" t="s">
        <v>19</v>
      </c>
      <c r="C16" s="7"/>
      <c r="D16" s="10">
        <v>49353</v>
      </c>
      <c r="E16" s="8" t="s">
        <v>16</v>
      </c>
      <c r="F16" s="7"/>
      <c r="G16" s="10">
        <v>49381</v>
      </c>
      <c r="H16" s="8" t="s">
        <v>16</v>
      </c>
      <c r="I16" s="7"/>
      <c r="J16" s="10">
        <v>49412</v>
      </c>
      <c r="K16" s="8" t="s">
        <v>17</v>
      </c>
      <c r="L16" s="7"/>
      <c r="M16" s="10">
        <v>49442</v>
      </c>
      <c r="N16" s="8" t="s">
        <v>15</v>
      </c>
      <c r="O16" s="7"/>
      <c r="P16" s="10">
        <v>49473</v>
      </c>
      <c r="Q16" s="8" t="s">
        <v>18</v>
      </c>
      <c r="R16" s="7"/>
      <c r="S16" s="10">
        <v>49503</v>
      </c>
      <c r="T16" s="8" t="s">
        <v>17</v>
      </c>
      <c r="U16" s="7"/>
      <c r="V16" s="10">
        <v>49534</v>
      </c>
      <c r="W16" s="8" t="s">
        <v>13</v>
      </c>
      <c r="X16" s="7"/>
      <c r="Y16" s="10">
        <v>49565</v>
      </c>
      <c r="Z16" s="8" t="s">
        <v>14</v>
      </c>
      <c r="AA16" s="7"/>
      <c r="AB16" s="10">
        <v>49595</v>
      </c>
      <c r="AC16" s="8" t="s">
        <v>19</v>
      </c>
      <c r="AD16" s="7"/>
      <c r="AE16" s="10">
        <v>49626</v>
      </c>
      <c r="AF16" s="8" t="s">
        <v>16</v>
      </c>
      <c r="AG16" s="7"/>
      <c r="AH16" s="10">
        <v>49656</v>
      </c>
      <c r="AI16" s="8" t="s">
        <v>14</v>
      </c>
      <c r="AJ16" s="9"/>
    </row>
    <row r="17" spans="1:36">
      <c r="A17" s="10">
        <v>49323</v>
      </c>
      <c r="B17" s="6" t="s">
        <v>15</v>
      </c>
      <c r="C17" s="7"/>
      <c r="D17" s="10">
        <v>49354</v>
      </c>
      <c r="E17" s="8" t="s">
        <v>18</v>
      </c>
      <c r="F17" s="7"/>
      <c r="G17" s="10">
        <v>49382</v>
      </c>
      <c r="H17" s="8" t="s">
        <v>18</v>
      </c>
      <c r="I17" s="7"/>
      <c r="J17" s="10">
        <v>49413</v>
      </c>
      <c r="K17" s="8" t="s">
        <v>19</v>
      </c>
      <c r="L17" s="7"/>
      <c r="M17" s="10">
        <v>49443</v>
      </c>
      <c r="N17" s="8" t="s">
        <v>13</v>
      </c>
      <c r="O17" s="7"/>
      <c r="P17" s="10">
        <v>49474</v>
      </c>
      <c r="Q17" s="8" t="s">
        <v>14</v>
      </c>
      <c r="R17" s="7"/>
      <c r="S17" s="10">
        <v>49504</v>
      </c>
      <c r="T17" s="8" t="s">
        <v>19</v>
      </c>
      <c r="U17" s="7"/>
      <c r="V17" s="10">
        <v>49535</v>
      </c>
      <c r="W17" s="8" t="s">
        <v>16</v>
      </c>
      <c r="X17" s="7"/>
      <c r="Y17" s="10">
        <v>49566</v>
      </c>
      <c r="Z17" s="8" t="s">
        <v>17</v>
      </c>
      <c r="AA17" s="7"/>
      <c r="AB17" s="10">
        <v>49596</v>
      </c>
      <c r="AC17" s="8" t="s">
        <v>15</v>
      </c>
      <c r="AD17" s="7"/>
      <c r="AE17" s="10">
        <v>49627</v>
      </c>
      <c r="AF17" s="8" t="s">
        <v>18</v>
      </c>
      <c r="AG17" s="7"/>
      <c r="AH17" s="10">
        <v>49657</v>
      </c>
      <c r="AI17" s="8" t="s">
        <v>17</v>
      </c>
      <c r="AJ17" s="9"/>
    </row>
    <row r="18" spans="1:36">
      <c r="A18" s="10">
        <v>49324</v>
      </c>
      <c r="B18" s="6" t="s">
        <v>13</v>
      </c>
      <c r="C18" s="7"/>
      <c r="D18" s="10">
        <v>49355</v>
      </c>
      <c r="E18" s="8" t="s">
        <v>14</v>
      </c>
      <c r="F18" s="7"/>
      <c r="G18" s="10">
        <v>49383</v>
      </c>
      <c r="H18" s="8" t="s">
        <v>14</v>
      </c>
      <c r="I18" s="7"/>
      <c r="J18" s="10">
        <v>49414</v>
      </c>
      <c r="K18" s="8" t="s">
        <v>15</v>
      </c>
      <c r="L18" s="7"/>
      <c r="M18" s="10">
        <v>49444</v>
      </c>
      <c r="N18" s="8" t="s">
        <v>16</v>
      </c>
      <c r="O18" s="7"/>
      <c r="P18" s="10">
        <v>49475</v>
      </c>
      <c r="Q18" s="8" t="s">
        <v>17</v>
      </c>
      <c r="R18" s="7"/>
      <c r="S18" s="10">
        <v>49505</v>
      </c>
      <c r="T18" s="8" t="s">
        <v>15</v>
      </c>
      <c r="U18" s="7"/>
      <c r="V18" s="10">
        <v>49536</v>
      </c>
      <c r="W18" s="8" t="s">
        <v>18</v>
      </c>
      <c r="X18" s="7"/>
      <c r="Y18" s="10">
        <v>49567</v>
      </c>
      <c r="Z18" s="8" t="s">
        <v>19</v>
      </c>
      <c r="AA18" s="7"/>
      <c r="AB18" s="10">
        <v>49597</v>
      </c>
      <c r="AC18" s="8" t="s">
        <v>13</v>
      </c>
      <c r="AD18" s="7"/>
      <c r="AE18" s="10">
        <v>49628</v>
      </c>
      <c r="AF18" s="8" t="s">
        <v>14</v>
      </c>
      <c r="AG18" s="7"/>
      <c r="AH18" s="10">
        <v>49658</v>
      </c>
      <c r="AI18" s="8" t="s">
        <v>19</v>
      </c>
      <c r="AJ18" s="9"/>
    </row>
    <row r="19" spans="1:36">
      <c r="A19" s="10">
        <v>49325</v>
      </c>
      <c r="B19" s="6" t="s">
        <v>16</v>
      </c>
      <c r="C19" s="7"/>
      <c r="D19" s="10">
        <v>49356</v>
      </c>
      <c r="E19" s="8" t="s">
        <v>17</v>
      </c>
      <c r="F19" s="7"/>
      <c r="G19" s="10">
        <v>49384</v>
      </c>
      <c r="H19" s="8" t="s">
        <v>17</v>
      </c>
      <c r="I19" s="7"/>
      <c r="J19" s="10">
        <v>49415</v>
      </c>
      <c r="K19" s="8" t="s">
        <v>13</v>
      </c>
      <c r="L19" s="7"/>
      <c r="M19" s="10">
        <v>49445</v>
      </c>
      <c r="N19" s="8" t="s">
        <v>18</v>
      </c>
      <c r="O19" s="7"/>
      <c r="P19" s="10">
        <v>49476</v>
      </c>
      <c r="Q19" s="8" t="s">
        <v>19</v>
      </c>
      <c r="R19" s="7"/>
      <c r="S19" s="10">
        <v>49506</v>
      </c>
      <c r="T19" s="8" t="s">
        <v>13</v>
      </c>
      <c r="U19" s="7"/>
      <c r="V19" s="10">
        <v>49537</v>
      </c>
      <c r="W19" s="8" t="s">
        <v>14</v>
      </c>
      <c r="X19" s="7"/>
      <c r="Y19" s="10">
        <v>49568</v>
      </c>
      <c r="Z19" s="8" t="s">
        <v>15</v>
      </c>
      <c r="AA19" s="7"/>
      <c r="AB19" s="10">
        <v>49598</v>
      </c>
      <c r="AC19" s="8" t="s">
        <v>16</v>
      </c>
      <c r="AD19" s="7"/>
      <c r="AE19" s="10">
        <v>49629</v>
      </c>
      <c r="AF19" s="8" t="s">
        <v>17</v>
      </c>
      <c r="AG19" s="7"/>
      <c r="AH19" s="10">
        <v>49659</v>
      </c>
      <c r="AI19" s="8" t="s">
        <v>15</v>
      </c>
      <c r="AJ19" s="9"/>
    </row>
    <row r="20" spans="1:36">
      <c r="A20" s="10">
        <v>49326</v>
      </c>
      <c r="B20" s="6" t="s">
        <v>18</v>
      </c>
      <c r="C20" s="7"/>
      <c r="D20" s="10">
        <v>49357</v>
      </c>
      <c r="E20" s="8" t="s">
        <v>19</v>
      </c>
      <c r="F20" s="7"/>
      <c r="G20" s="10">
        <v>49385</v>
      </c>
      <c r="H20" s="8" t="s">
        <v>19</v>
      </c>
      <c r="I20" s="7"/>
      <c r="J20" s="10">
        <v>49416</v>
      </c>
      <c r="K20" s="8" t="s">
        <v>16</v>
      </c>
      <c r="L20" s="7"/>
      <c r="M20" s="10">
        <v>49446</v>
      </c>
      <c r="N20" s="8" t="s">
        <v>14</v>
      </c>
      <c r="O20" s="7"/>
      <c r="P20" s="10">
        <v>49477</v>
      </c>
      <c r="Q20" s="8" t="s">
        <v>15</v>
      </c>
      <c r="R20" s="7"/>
      <c r="S20" s="10">
        <v>49507</v>
      </c>
      <c r="T20" s="8" t="s">
        <v>16</v>
      </c>
      <c r="U20" s="7"/>
      <c r="V20" s="10">
        <v>49538</v>
      </c>
      <c r="W20" s="8" t="s">
        <v>17</v>
      </c>
      <c r="X20" s="7"/>
      <c r="Y20" s="10">
        <v>49569</v>
      </c>
      <c r="Z20" s="8" t="s">
        <v>13</v>
      </c>
      <c r="AA20" s="7"/>
      <c r="AB20" s="10">
        <v>49599</v>
      </c>
      <c r="AC20" s="8" t="s">
        <v>18</v>
      </c>
      <c r="AD20" s="7"/>
      <c r="AE20" s="10">
        <v>49630</v>
      </c>
      <c r="AF20" s="8" t="s">
        <v>19</v>
      </c>
      <c r="AG20" s="7"/>
      <c r="AH20" s="10">
        <v>49660</v>
      </c>
      <c r="AI20" s="8" t="s">
        <v>13</v>
      </c>
      <c r="AJ20" s="9"/>
    </row>
    <row r="21" spans="1:36">
      <c r="A21" s="10">
        <v>49327</v>
      </c>
      <c r="B21" s="6" t="s">
        <v>14</v>
      </c>
      <c r="C21" s="7"/>
      <c r="D21" s="10">
        <v>49358</v>
      </c>
      <c r="E21" s="8" t="s">
        <v>15</v>
      </c>
      <c r="F21" s="7"/>
      <c r="G21" s="10">
        <v>49386</v>
      </c>
      <c r="H21" s="8" t="s">
        <v>15</v>
      </c>
      <c r="I21" s="7"/>
      <c r="J21" s="10">
        <v>49417</v>
      </c>
      <c r="K21" s="8" t="s">
        <v>18</v>
      </c>
      <c r="L21" s="7"/>
      <c r="M21" s="10">
        <v>49447</v>
      </c>
      <c r="N21" s="8" t="s">
        <v>17</v>
      </c>
      <c r="O21" s="7"/>
      <c r="P21" s="10">
        <v>49478</v>
      </c>
      <c r="Q21" s="8" t="s">
        <v>13</v>
      </c>
      <c r="R21" s="7"/>
      <c r="S21" s="10">
        <v>49508</v>
      </c>
      <c r="T21" s="8" t="s">
        <v>18</v>
      </c>
      <c r="U21" s="7"/>
      <c r="V21" s="10">
        <v>49539</v>
      </c>
      <c r="W21" s="8" t="s">
        <v>19</v>
      </c>
      <c r="X21" s="7"/>
      <c r="Y21" s="10">
        <v>49570</v>
      </c>
      <c r="Z21" s="8" t="s">
        <v>16</v>
      </c>
      <c r="AA21" s="7"/>
      <c r="AB21" s="10">
        <v>49600</v>
      </c>
      <c r="AC21" s="8" t="s">
        <v>14</v>
      </c>
      <c r="AD21" s="7"/>
      <c r="AE21" s="10">
        <v>49631</v>
      </c>
      <c r="AF21" s="8" t="s">
        <v>15</v>
      </c>
      <c r="AG21" s="7"/>
      <c r="AH21" s="10">
        <v>49661</v>
      </c>
      <c r="AI21" s="8" t="s">
        <v>16</v>
      </c>
      <c r="AJ21" s="9"/>
    </row>
    <row r="22" spans="1:36">
      <c r="A22" s="10">
        <v>49328</v>
      </c>
      <c r="B22" s="6" t="s">
        <v>17</v>
      </c>
      <c r="C22" s="7"/>
      <c r="D22" s="10">
        <v>49359</v>
      </c>
      <c r="E22" s="8" t="s">
        <v>13</v>
      </c>
      <c r="F22" s="7"/>
      <c r="G22" s="10">
        <v>49387</v>
      </c>
      <c r="H22" s="8" t="s">
        <v>13</v>
      </c>
      <c r="I22" s="7"/>
      <c r="J22" s="10">
        <v>49418</v>
      </c>
      <c r="K22" s="8" t="s">
        <v>14</v>
      </c>
      <c r="L22" s="7"/>
      <c r="M22" s="10">
        <v>49448</v>
      </c>
      <c r="N22" s="8" t="s">
        <v>19</v>
      </c>
      <c r="O22" s="7"/>
      <c r="P22" s="10">
        <v>49479</v>
      </c>
      <c r="Q22" s="8" t="s">
        <v>16</v>
      </c>
      <c r="R22" s="7"/>
      <c r="S22" s="10">
        <v>49509</v>
      </c>
      <c r="T22" s="8" t="s">
        <v>14</v>
      </c>
      <c r="U22" s="7"/>
      <c r="V22" s="10">
        <v>49540</v>
      </c>
      <c r="W22" s="8" t="s">
        <v>15</v>
      </c>
      <c r="X22" s="7"/>
      <c r="Y22" s="10">
        <v>49571</v>
      </c>
      <c r="Z22" s="8" t="s">
        <v>18</v>
      </c>
      <c r="AA22" s="7"/>
      <c r="AB22" s="10">
        <v>49601</v>
      </c>
      <c r="AC22" s="8" t="s">
        <v>17</v>
      </c>
      <c r="AD22" s="7"/>
      <c r="AE22" s="10">
        <v>49632</v>
      </c>
      <c r="AF22" s="8" t="s">
        <v>13</v>
      </c>
      <c r="AG22" s="7"/>
      <c r="AH22" s="10">
        <v>49662</v>
      </c>
      <c r="AI22" s="8" t="s">
        <v>18</v>
      </c>
      <c r="AJ22" s="9"/>
    </row>
    <row r="23" spans="1:36">
      <c r="A23" s="10">
        <v>49329</v>
      </c>
      <c r="B23" s="6" t="s">
        <v>19</v>
      </c>
      <c r="C23" s="7"/>
      <c r="D23" s="10">
        <v>49360</v>
      </c>
      <c r="E23" s="8" t="s">
        <v>16</v>
      </c>
      <c r="F23" s="7"/>
      <c r="G23" s="10">
        <v>49388</v>
      </c>
      <c r="H23" s="8" t="s">
        <v>16</v>
      </c>
      <c r="I23" s="7"/>
      <c r="J23" s="10">
        <v>49419</v>
      </c>
      <c r="K23" s="8" t="s">
        <v>17</v>
      </c>
      <c r="L23" s="7"/>
      <c r="M23" s="10">
        <v>49449</v>
      </c>
      <c r="N23" s="8" t="s">
        <v>15</v>
      </c>
      <c r="O23" s="7"/>
      <c r="P23" s="10">
        <v>49480</v>
      </c>
      <c r="Q23" s="8" t="s">
        <v>18</v>
      </c>
      <c r="R23" s="7"/>
      <c r="S23" s="10">
        <v>49510</v>
      </c>
      <c r="T23" s="8" t="s">
        <v>17</v>
      </c>
      <c r="U23" s="7"/>
      <c r="V23" s="10">
        <v>49541</v>
      </c>
      <c r="W23" s="8" t="s">
        <v>13</v>
      </c>
      <c r="X23" s="7"/>
      <c r="Y23" s="10">
        <v>49572</v>
      </c>
      <c r="Z23" s="8" t="s">
        <v>14</v>
      </c>
      <c r="AA23" s="7"/>
      <c r="AB23" s="10">
        <v>49602</v>
      </c>
      <c r="AC23" s="8" t="s">
        <v>19</v>
      </c>
      <c r="AD23" s="7"/>
      <c r="AE23" s="10">
        <v>49633</v>
      </c>
      <c r="AF23" s="8" t="s">
        <v>16</v>
      </c>
      <c r="AG23" s="7"/>
      <c r="AH23" s="10">
        <v>49663</v>
      </c>
      <c r="AI23" s="8" t="s">
        <v>14</v>
      </c>
      <c r="AJ23" s="9"/>
    </row>
    <row r="24" spans="1:36">
      <c r="A24" s="10">
        <v>49330</v>
      </c>
      <c r="B24" s="6" t="s">
        <v>15</v>
      </c>
      <c r="C24" s="7"/>
      <c r="D24" s="10">
        <v>49361</v>
      </c>
      <c r="E24" s="8" t="s">
        <v>18</v>
      </c>
      <c r="F24" s="7"/>
      <c r="G24" s="10">
        <v>49389</v>
      </c>
      <c r="H24" s="8" t="s">
        <v>18</v>
      </c>
      <c r="I24" s="7"/>
      <c r="J24" s="10">
        <v>49420</v>
      </c>
      <c r="K24" s="8" t="s">
        <v>19</v>
      </c>
      <c r="L24" s="7"/>
      <c r="M24" s="10">
        <v>49450</v>
      </c>
      <c r="N24" s="8" t="s">
        <v>13</v>
      </c>
      <c r="O24" s="7"/>
      <c r="P24" s="10">
        <v>49481</v>
      </c>
      <c r="Q24" s="8" t="s">
        <v>14</v>
      </c>
      <c r="R24" s="7"/>
      <c r="S24" s="10">
        <v>49511</v>
      </c>
      <c r="T24" s="8" t="s">
        <v>19</v>
      </c>
      <c r="U24" s="7"/>
      <c r="V24" s="10">
        <v>49542</v>
      </c>
      <c r="W24" s="8" t="s">
        <v>16</v>
      </c>
      <c r="X24" s="7"/>
      <c r="Y24" s="10">
        <v>49573</v>
      </c>
      <c r="Z24" s="8" t="s">
        <v>17</v>
      </c>
      <c r="AA24" s="7"/>
      <c r="AB24" s="10">
        <v>49603</v>
      </c>
      <c r="AC24" s="8" t="s">
        <v>15</v>
      </c>
      <c r="AD24" s="7"/>
      <c r="AE24" s="10">
        <v>49634</v>
      </c>
      <c r="AF24" s="8" t="s">
        <v>18</v>
      </c>
      <c r="AG24" s="7"/>
      <c r="AH24" s="10">
        <v>49664</v>
      </c>
      <c r="AI24" s="8" t="s">
        <v>17</v>
      </c>
      <c r="AJ24" s="9"/>
    </row>
    <row r="25" spans="1:36">
      <c r="A25" s="10">
        <v>49331</v>
      </c>
      <c r="B25" s="6" t="s">
        <v>13</v>
      </c>
      <c r="C25" s="7"/>
      <c r="D25" s="10">
        <v>49362</v>
      </c>
      <c r="E25" s="8" t="s">
        <v>14</v>
      </c>
      <c r="F25" s="7"/>
      <c r="G25" s="10">
        <v>49390</v>
      </c>
      <c r="H25" s="8" t="s">
        <v>14</v>
      </c>
      <c r="I25" s="7"/>
      <c r="J25" s="10">
        <v>49421</v>
      </c>
      <c r="K25" s="8" t="s">
        <v>15</v>
      </c>
      <c r="L25" s="7"/>
      <c r="M25" s="10">
        <v>49451</v>
      </c>
      <c r="N25" s="8" t="s">
        <v>16</v>
      </c>
      <c r="O25" s="7"/>
      <c r="P25" s="10">
        <v>49482</v>
      </c>
      <c r="Q25" s="8" t="s">
        <v>17</v>
      </c>
      <c r="R25" s="7"/>
      <c r="S25" s="10">
        <v>49512</v>
      </c>
      <c r="T25" s="8" t="s">
        <v>15</v>
      </c>
      <c r="U25" s="7"/>
      <c r="V25" s="10">
        <v>49543</v>
      </c>
      <c r="W25" s="8" t="s">
        <v>18</v>
      </c>
      <c r="X25" s="7"/>
      <c r="Y25" s="10">
        <v>49574</v>
      </c>
      <c r="Z25" s="8" t="s">
        <v>19</v>
      </c>
      <c r="AA25" s="7"/>
      <c r="AB25" s="10">
        <v>49604</v>
      </c>
      <c r="AC25" s="8" t="s">
        <v>13</v>
      </c>
      <c r="AD25" s="7"/>
      <c r="AE25" s="10">
        <v>49635</v>
      </c>
      <c r="AF25" s="8" t="s">
        <v>14</v>
      </c>
      <c r="AG25" s="7"/>
      <c r="AH25" s="10">
        <v>49665</v>
      </c>
      <c r="AI25" s="8" t="s">
        <v>19</v>
      </c>
      <c r="AJ25" s="9"/>
    </row>
    <row r="26" spans="1:36">
      <c r="A26" s="10">
        <v>49332</v>
      </c>
      <c r="B26" s="6" t="s">
        <v>16</v>
      </c>
      <c r="C26" s="7"/>
      <c r="D26" s="10">
        <v>49363</v>
      </c>
      <c r="E26" s="8" t="s">
        <v>17</v>
      </c>
      <c r="F26" s="7"/>
      <c r="G26" s="10">
        <v>49391</v>
      </c>
      <c r="H26" s="8" t="s">
        <v>17</v>
      </c>
      <c r="I26" s="7"/>
      <c r="J26" s="10">
        <v>49422</v>
      </c>
      <c r="K26" s="8" t="s">
        <v>13</v>
      </c>
      <c r="L26" s="7"/>
      <c r="M26" s="10">
        <v>49452</v>
      </c>
      <c r="N26" s="8" t="s">
        <v>18</v>
      </c>
      <c r="O26" s="7"/>
      <c r="P26" s="10">
        <v>49483</v>
      </c>
      <c r="Q26" s="8" t="s">
        <v>19</v>
      </c>
      <c r="R26" s="7"/>
      <c r="S26" s="10">
        <v>49513</v>
      </c>
      <c r="T26" s="8" t="s">
        <v>13</v>
      </c>
      <c r="U26" s="7"/>
      <c r="V26" s="10">
        <v>49544</v>
      </c>
      <c r="W26" s="8" t="s">
        <v>14</v>
      </c>
      <c r="X26" s="7"/>
      <c r="Y26" s="10">
        <v>49575</v>
      </c>
      <c r="Z26" s="8" t="s">
        <v>15</v>
      </c>
      <c r="AA26" s="7"/>
      <c r="AB26" s="10">
        <v>49605</v>
      </c>
      <c r="AC26" s="8" t="s">
        <v>16</v>
      </c>
      <c r="AD26" s="7"/>
      <c r="AE26" s="10">
        <v>49636</v>
      </c>
      <c r="AF26" s="8" t="s">
        <v>17</v>
      </c>
      <c r="AG26" s="7"/>
      <c r="AH26" s="10">
        <v>49666</v>
      </c>
      <c r="AI26" s="8" t="s">
        <v>15</v>
      </c>
      <c r="AJ26" s="9"/>
    </row>
    <row r="27" spans="1:36">
      <c r="A27" s="10">
        <v>49333</v>
      </c>
      <c r="B27" s="6" t="s">
        <v>18</v>
      </c>
      <c r="C27" s="7"/>
      <c r="D27" s="10">
        <v>49364</v>
      </c>
      <c r="E27" s="8" t="s">
        <v>19</v>
      </c>
      <c r="F27" s="7"/>
      <c r="G27" s="10">
        <v>49392</v>
      </c>
      <c r="H27" s="8" t="s">
        <v>19</v>
      </c>
      <c r="I27" s="7"/>
      <c r="J27" s="10">
        <v>49423</v>
      </c>
      <c r="K27" s="8" t="s">
        <v>16</v>
      </c>
      <c r="L27" s="7"/>
      <c r="M27" s="10">
        <v>49453</v>
      </c>
      <c r="N27" s="8" t="s">
        <v>14</v>
      </c>
      <c r="O27" s="7"/>
      <c r="P27" s="10">
        <v>49484</v>
      </c>
      <c r="Q27" s="8" t="s">
        <v>15</v>
      </c>
      <c r="R27" s="7"/>
      <c r="S27" s="10">
        <v>49514</v>
      </c>
      <c r="T27" s="8" t="s">
        <v>16</v>
      </c>
      <c r="U27" s="7"/>
      <c r="V27" s="10">
        <v>49545</v>
      </c>
      <c r="W27" s="8" t="s">
        <v>17</v>
      </c>
      <c r="X27" s="7"/>
      <c r="Y27" s="10">
        <v>49576</v>
      </c>
      <c r="Z27" s="8" t="s">
        <v>13</v>
      </c>
      <c r="AA27" s="7"/>
      <c r="AB27" s="10">
        <v>49606</v>
      </c>
      <c r="AC27" s="8" t="s">
        <v>18</v>
      </c>
      <c r="AD27" s="7"/>
      <c r="AE27" s="10">
        <v>49637</v>
      </c>
      <c r="AF27" s="8" t="s">
        <v>19</v>
      </c>
      <c r="AG27" s="7"/>
      <c r="AH27" s="10">
        <v>49667</v>
      </c>
      <c r="AI27" s="8" t="s">
        <v>13</v>
      </c>
      <c r="AJ27" s="9"/>
    </row>
    <row r="28" spans="1:36">
      <c r="A28" s="10">
        <v>49334</v>
      </c>
      <c r="B28" s="6" t="s">
        <v>14</v>
      </c>
      <c r="C28" s="7"/>
      <c r="D28" s="10">
        <v>49365</v>
      </c>
      <c r="E28" s="8" t="s">
        <v>15</v>
      </c>
      <c r="F28" s="7"/>
      <c r="G28" s="10">
        <v>49393</v>
      </c>
      <c r="H28" s="8" t="s">
        <v>15</v>
      </c>
      <c r="I28" s="7"/>
      <c r="J28" s="10">
        <v>49424</v>
      </c>
      <c r="K28" s="8" t="s">
        <v>18</v>
      </c>
      <c r="L28" s="7"/>
      <c r="M28" s="10">
        <v>49454</v>
      </c>
      <c r="N28" s="8" t="s">
        <v>17</v>
      </c>
      <c r="O28" s="7"/>
      <c r="P28" s="10">
        <v>49485</v>
      </c>
      <c r="Q28" s="8" t="s">
        <v>13</v>
      </c>
      <c r="R28" s="7"/>
      <c r="S28" s="10">
        <v>49515</v>
      </c>
      <c r="T28" s="8" t="s">
        <v>18</v>
      </c>
      <c r="U28" s="7"/>
      <c r="V28" s="10">
        <v>49546</v>
      </c>
      <c r="W28" s="8" t="s">
        <v>19</v>
      </c>
      <c r="X28" s="7"/>
      <c r="Y28" s="10">
        <v>49577</v>
      </c>
      <c r="Z28" s="8" t="s">
        <v>16</v>
      </c>
      <c r="AA28" s="7"/>
      <c r="AB28" s="10">
        <v>49607</v>
      </c>
      <c r="AC28" s="8" t="s">
        <v>14</v>
      </c>
      <c r="AD28" s="7"/>
      <c r="AE28" s="10">
        <v>49638</v>
      </c>
      <c r="AF28" s="8" t="s">
        <v>15</v>
      </c>
      <c r="AG28" s="7"/>
      <c r="AH28" s="10">
        <v>49668</v>
      </c>
      <c r="AI28" s="8" t="s">
        <v>16</v>
      </c>
      <c r="AJ28" s="9"/>
    </row>
    <row r="29" spans="1:36">
      <c r="A29" s="10">
        <v>49335</v>
      </c>
      <c r="B29" s="6" t="s">
        <v>17</v>
      </c>
      <c r="C29" s="7"/>
      <c r="D29" s="10">
        <v>49366</v>
      </c>
      <c r="E29" s="8" t="s">
        <v>13</v>
      </c>
      <c r="F29" s="7"/>
      <c r="G29" s="10">
        <v>49394</v>
      </c>
      <c r="H29" s="8" t="s">
        <v>13</v>
      </c>
      <c r="I29" s="7"/>
      <c r="J29" s="10">
        <v>49425</v>
      </c>
      <c r="K29" s="8" t="s">
        <v>14</v>
      </c>
      <c r="L29" s="7"/>
      <c r="M29" s="10">
        <v>49455</v>
      </c>
      <c r="N29" s="8" t="s">
        <v>19</v>
      </c>
      <c r="O29" s="7"/>
      <c r="P29" s="10">
        <v>49486</v>
      </c>
      <c r="Q29" s="8" t="s">
        <v>16</v>
      </c>
      <c r="R29" s="7"/>
      <c r="S29" s="10">
        <v>49516</v>
      </c>
      <c r="T29" s="8" t="s">
        <v>14</v>
      </c>
      <c r="U29" s="7" t="s">
        <v>20</v>
      </c>
      <c r="V29" s="10">
        <v>49547</v>
      </c>
      <c r="W29" s="8" t="s">
        <v>15</v>
      </c>
      <c r="X29" s="7"/>
      <c r="Y29" s="10">
        <v>49578</v>
      </c>
      <c r="Z29" s="8" t="s">
        <v>18</v>
      </c>
      <c r="AA29" s="7"/>
      <c r="AB29" s="10">
        <v>49608</v>
      </c>
      <c r="AC29" s="8" t="s">
        <v>17</v>
      </c>
      <c r="AD29" s="7"/>
      <c r="AE29" s="10">
        <v>49639</v>
      </c>
      <c r="AF29" s="8" t="s">
        <v>13</v>
      </c>
      <c r="AG29" s="7"/>
      <c r="AH29" s="10">
        <v>49669</v>
      </c>
      <c r="AI29" s="8" t="s">
        <v>18</v>
      </c>
      <c r="AJ29" s="9"/>
    </row>
    <row r="30" spans="1:36">
      <c r="A30" s="10">
        <v>49336</v>
      </c>
      <c r="B30" s="6" t="s">
        <v>19</v>
      </c>
      <c r="C30" s="7"/>
      <c r="D30" s="10">
        <v>49367</v>
      </c>
      <c r="E30" s="8" t="s">
        <v>16</v>
      </c>
      <c r="F30" s="7"/>
      <c r="G30" s="10">
        <v>49395</v>
      </c>
      <c r="H30" s="8" t="s">
        <v>16</v>
      </c>
      <c r="I30" s="7"/>
      <c r="J30" s="10">
        <v>49426</v>
      </c>
      <c r="K30" s="8" t="s">
        <v>17</v>
      </c>
      <c r="L30" s="7"/>
      <c r="M30" s="10">
        <v>49456</v>
      </c>
      <c r="N30" s="8" t="s">
        <v>15</v>
      </c>
      <c r="O30" s="7"/>
      <c r="P30" s="10">
        <v>49487</v>
      </c>
      <c r="Q30" s="8" t="s">
        <v>18</v>
      </c>
      <c r="R30" s="7"/>
      <c r="S30" s="10">
        <v>49517</v>
      </c>
      <c r="T30" s="8" t="s">
        <v>17</v>
      </c>
      <c r="U30" s="7"/>
      <c r="V30" s="10">
        <v>49548</v>
      </c>
      <c r="W30" s="8" t="s">
        <v>13</v>
      </c>
      <c r="X30" s="7"/>
      <c r="Y30" s="10">
        <v>49579</v>
      </c>
      <c r="Z30" s="8" t="s">
        <v>14</v>
      </c>
      <c r="AA30" s="7"/>
      <c r="AB30" s="10">
        <v>49609</v>
      </c>
      <c r="AC30" s="8" t="s">
        <v>19</v>
      </c>
      <c r="AD30" s="7"/>
      <c r="AE30" s="10">
        <v>49640</v>
      </c>
      <c r="AF30" s="8" t="s">
        <v>16</v>
      </c>
      <c r="AG30" s="7"/>
      <c r="AH30" s="10">
        <v>49670</v>
      </c>
      <c r="AI30" s="8" t="s">
        <v>14</v>
      </c>
      <c r="AJ30" s="9"/>
    </row>
    <row r="31" spans="1:36">
      <c r="A31" s="10">
        <v>49337</v>
      </c>
      <c r="B31" s="6" t="s">
        <v>15</v>
      </c>
      <c r="C31" s="7"/>
      <c r="D31" s="10">
        <v>49368</v>
      </c>
      <c r="E31" s="8" t="s">
        <v>18</v>
      </c>
      <c r="F31" s="7"/>
      <c r="G31" s="10">
        <v>49396</v>
      </c>
      <c r="H31" s="8" t="s">
        <v>18</v>
      </c>
      <c r="I31" s="7"/>
      <c r="J31" s="10">
        <v>49427</v>
      </c>
      <c r="K31" s="8" t="s">
        <v>19</v>
      </c>
      <c r="L31" s="7"/>
      <c r="M31" s="10">
        <v>49457</v>
      </c>
      <c r="N31" s="8" t="s">
        <v>13</v>
      </c>
      <c r="O31" s="7"/>
      <c r="P31" s="10">
        <v>49488</v>
      </c>
      <c r="Q31" s="8" t="s">
        <v>14</v>
      </c>
      <c r="R31" s="7"/>
      <c r="S31" s="10">
        <v>49518</v>
      </c>
      <c r="T31" s="8" t="s">
        <v>19</v>
      </c>
      <c r="U31" s="7"/>
      <c r="V31" s="10">
        <v>49549</v>
      </c>
      <c r="W31" s="8" t="s">
        <v>16</v>
      </c>
      <c r="X31" s="7"/>
      <c r="Y31" s="10">
        <v>49580</v>
      </c>
      <c r="Z31" s="8" t="s">
        <v>17</v>
      </c>
      <c r="AA31" s="7"/>
      <c r="AB31" s="10">
        <v>49610</v>
      </c>
      <c r="AC31" s="8" t="s">
        <v>15</v>
      </c>
      <c r="AD31" s="7"/>
      <c r="AE31" s="10">
        <v>49641</v>
      </c>
      <c r="AF31" s="8" t="s">
        <v>18</v>
      </c>
      <c r="AG31" s="7"/>
      <c r="AH31" s="10">
        <v>49671</v>
      </c>
      <c r="AI31" s="8" t="s">
        <v>17</v>
      </c>
      <c r="AJ31" s="9"/>
    </row>
    <row r="32" spans="1:36">
      <c r="A32" s="10">
        <v>49338</v>
      </c>
      <c r="B32" s="6" t="s">
        <v>13</v>
      </c>
      <c r="C32" s="7"/>
      <c r="D32" s="10" t="s">
        <v>21</v>
      </c>
      <c r="E32" s="8" t="s">
        <v>21</v>
      </c>
      <c r="F32" s="7"/>
      <c r="G32" s="10">
        <v>49397</v>
      </c>
      <c r="H32" s="8" t="s">
        <v>14</v>
      </c>
      <c r="I32" s="7"/>
      <c r="J32" s="10">
        <v>49428</v>
      </c>
      <c r="K32" s="8" t="s">
        <v>15</v>
      </c>
      <c r="L32" s="7"/>
      <c r="M32" s="10">
        <v>49458</v>
      </c>
      <c r="N32" s="8" t="s">
        <v>16</v>
      </c>
      <c r="O32" s="7"/>
      <c r="P32" s="10">
        <v>49489</v>
      </c>
      <c r="Q32" s="8" t="s">
        <v>17</v>
      </c>
      <c r="R32" s="7"/>
      <c r="S32" s="10">
        <v>49519</v>
      </c>
      <c r="T32" s="8" t="s">
        <v>15</v>
      </c>
      <c r="U32" s="7"/>
      <c r="V32" s="10">
        <v>49550</v>
      </c>
      <c r="W32" s="8" t="s">
        <v>18</v>
      </c>
      <c r="X32" s="7"/>
      <c r="Y32" s="10">
        <v>49581</v>
      </c>
      <c r="Z32" s="8" t="s">
        <v>19</v>
      </c>
      <c r="AA32" s="7"/>
      <c r="AB32" s="10">
        <v>49611</v>
      </c>
      <c r="AC32" s="8" t="s">
        <v>13</v>
      </c>
      <c r="AD32" s="7"/>
      <c r="AE32" s="10">
        <v>49642</v>
      </c>
      <c r="AF32" s="8" t="s">
        <v>14</v>
      </c>
      <c r="AG32" s="7"/>
      <c r="AH32" s="10">
        <v>49672</v>
      </c>
      <c r="AI32" s="8" t="s">
        <v>19</v>
      </c>
      <c r="AJ32" s="9"/>
    </row>
    <row r="33" spans="1:36">
      <c r="A33" s="10">
        <v>49339</v>
      </c>
      <c r="B33" s="6" t="s">
        <v>16</v>
      </c>
      <c r="C33" s="7"/>
      <c r="D33" s="11"/>
      <c r="E33" s="12"/>
      <c r="F33" s="7"/>
      <c r="G33" s="10">
        <v>49398</v>
      </c>
      <c r="H33" s="8" t="s">
        <v>17</v>
      </c>
      <c r="I33" s="7"/>
      <c r="J33" s="10">
        <v>49429</v>
      </c>
      <c r="K33" s="8" t="s">
        <v>13</v>
      </c>
      <c r="L33" s="7"/>
      <c r="M33" s="10">
        <v>49459</v>
      </c>
      <c r="N33" s="8" t="s">
        <v>18</v>
      </c>
      <c r="O33" s="7"/>
      <c r="P33" s="10">
        <v>49490</v>
      </c>
      <c r="Q33" s="8" t="s">
        <v>19</v>
      </c>
      <c r="R33" s="7"/>
      <c r="S33" s="10">
        <v>49520</v>
      </c>
      <c r="T33" s="8" t="s">
        <v>13</v>
      </c>
      <c r="U33" s="7"/>
      <c r="V33" s="10">
        <v>49551</v>
      </c>
      <c r="W33" s="8" t="s">
        <v>14</v>
      </c>
      <c r="X33" s="7"/>
      <c r="Y33" s="10">
        <v>49582</v>
      </c>
      <c r="Z33" s="8" t="s">
        <v>15</v>
      </c>
      <c r="AA33" s="7"/>
      <c r="AB33" s="10">
        <v>49612</v>
      </c>
      <c r="AC33" s="8" t="s">
        <v>16</v>
      </c>
      <c r="AD33" s="7"/>
      <c r="AE33" s="10">
        <v>49643</v>
      </c>
      <c r="AF33" s="8" t="s">
        <v>17</v>
      </c>
      <c r="AG33" s="7"/>
      <c r="AH33" s="10">
        <v>49673</v>
      </c>
      <c r="AI33" s="8" t="s">
        <v>15</v>
      </c>
      <c r="AJ33" s="9"/>
    </row>
    <row r="34" spans="1:36">
      <c r="A34" s="10">
        <v>49340</v>
      </c>
      <c r="B34" s="6" t="s">
        <v>18</v>
      </c>
      <c r="C34" s="7"/>
      <c r="D34" s="11"/>
      <c r="E34" s="12"/>
      <c r="F34" s="7"/>
      <c r="G34" s="10">
        <v>49399</v>
      </c>
      <c r="H34" s="8" t="s">
        <v>19</v>
      </c>
      <c r="I34" s="7"/>
      <c r="J34" s="13"/>
      <c r="K34" s="12"/>
      <c r="L34" s="7"/>
      <c r="M34" s="10">
        <v>49460</v>
      </c>
      <c r="N34" s="8" t="s">
        <v>14</v>
      </c>
      <c r="O34" s="7"/>
      <c r="P34" s="13"/>
      <c r="Q34" s="12"/>
      <c r="R34" s="7"/>
      <c r="S34" s="10">
        <v>49521</v>
      </c>
      <c r="T34" s="8" t="s">
        <v>16</v>
      </c>
      <c r="U34" s="7"/>
      <c r="V34" s="10">
        <v>49552</v>
      </c>
      <c r="W34" s="8" t="s">
        <v>17</v>
      </c>
      <c r="X34" s="7"/>
      <c r="Y34" s="13"/>
      <c r="Z34" s="12"/>
      <c r="AA34" s="7"/>
      <c r="AB34" s="10">
        <v>49613</v>
      </c>
      <c r="AC34" s="8" t="s">
        <v>18</v>
      </c>
      <c r="AD34" s="7"/>
      <c r="AE34" s="13"/>
      <c r="AF34" s="12"/>
      <c r="AG34" s="7"/>
      <c r="AH34" s="10">
        <v>49674</v>
      </c>
      <c r="AI34" s="8" t="s">
        <v>13</v>
      </c>
      <c r="AJ34" s="9"/>
    </row>
    <row r="36" spans="1:36">
      <c r="A36" s="14">
        <v>49310</v>
      </c>
      <c r="B36" s="14"/>
      <c r="C36" s="14"/>
      <c r="D36" t="s">
        <v>22</v>
      </c>
      <c r="E36" s="15"/>
      <c r="F36" s="15"/>
      <c r="G36" s="15"/>
      <c r="H36" s="15"/>
      <c r="I36" s="15"/>
      <c r="J36" s="14">
        <v>49437</v>
      </c>
      <c r="K36" s="14"/>
      <c r="L36" s="14"/>
      <c r="M36" t="s">
        <v>23</v>
      </c>
      <c r="N36" s="15"/>
      <c r="O36" s="15"/>
      <c r="P36" s="15"/>
      <c r="Q36" s="15"/>
      <c r="R36" s="15"/>
      <c r="S36" s="14">
        <v>49504</v>
      </c>
      <c r="T36" s="14"/>
      <c r="U36" s="14"/>
      <c r="V36" t="s">
        <v>24</v>
      </c>
      <c r="W36" s="15"/>
      <c r="X36" s="15"/>
      <c r="Y36" s="15"/>
      <c r="Z36" s="15"/>
      <c r="AA36" s="15"/>
      <c r="AB36" s="14">
        <v>49668</v>
      </c>
      <c r="AC36" s="14"/>
      <c r="AD36" s="14"/>
      <c r="AE36" t="s">
        <v>25</v>
      </c>
      <c r="AF36" s="15"/>
      <c r="AG36" s="15"/>
      <c r="AH36" s="15"/>
      <c r="AI36" s="15"/>
      <c r="AJ36" s="15"/>
    </row>
    <row r="37" spans="1:36">
      <c r="A37" s="14">
        <v>49393</v>
      </c>
      <c r="B37" s="14"/>
      <c r="C37" s="14"/>
      <c r="D37" t="s">
        <v>26</v>
      </c>
      <c r="E37" s="15"/>
      <c r="F37" s="15"/>
      <c r="G37" s="15"/>
      <c r="H37" s="15"/>
      <c r="I37" s="15"/>
      <c r="J37" s="14">
        <v>49432</v>
      </c>
      <c r="K37" s="14"/>
      <c r="L37" s="14"/>
      <c r="M37" t="s">
        <v>27</v>
      </c>
      <c r="N37" s="15"/>
      <c r="O37" s="15"/>
      <c r="P37" s="15"/>
      <c r="Q37" s="15"/>
      <c r="R37" s="15"/>
      <c r="S37" s="14">
        <v>49536</v>
      </c>
      <c r="T37" s="14"/>
      <c r="U37" s="14"/>
      <c r="V37" t="s">
        <v>28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49394</v>
      </c>
      <c r="B38" s="14"/>
      <c r="C38" s="14"/>
      <c r="D38" t="s">
        <v>29</v>
      </c>
      <c r="E38" s="15"/>
      <c r="F38" s="15"/>
      <c r="G38" s="15"/>
      <c r="H38" s="15"/>
      <c r="I38" s="15"/>
      <c r="J38" s="14">
        <v>49442</v>
      </c>
      <c r="K38" s="14"/>
      <c r="L38" s="14"/>
      <c r="M38" t="s">
        <v>30</v>
      </c>
      <c r="N38" s="15"/>
      <c r="O38" s="15"/>
      <c r="P38" s="15"/>
      <c r="Q38" s="15"/>
      <c r="R38" s="15"/>
      <c r="S38" s="14">
        <v>49614</v>
      </c>
      <c r="T38" s="14"/>
      <c r="U38" s="14"/>
      <c r="V38" t="s">
        <v>31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49430</v>
      </c>
      <c r="B39" s="14"/>
      <c r="C39" s="14"/>
      <c r="D39" t="s">
        <v>32</v>
      </c>
      <c r="J39" s="14">
        <v>49443</v>
      </c>
      <c r="K39" s="14"/>
      <c r="L39" s="14"/>
      <c r="M39" t="s">
        <v>33</v>
      </c>
      <c r="S39" s="14">
        <v>49624</v>
      </c>
      <c r="T39" s="14"/>
      <c r="U39" s="14"/>
      <c r="V39" t="s">
        <v>34</v>
      </c>
      <c r="AB39" s="16"/>
      <c r="AC39" s="16"/>
      <c r="AD39" s="16"/>
      <c r="AE39" s="17"/>
      <c r="AF39" s="17"/>
      <c r="AG39" s="18" t="s">
        <v>35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1B137F8E-7268-4B13-BDF8-84500EF6CE2E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2035</vt:lpstr>
      <vt:lpstr>'Calendrier 2035'!Print_Area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2022-01-18T14:39:48Z</dcterms:created>
  <dcterms:modified xsi:type="dcterms:W3CDTF">2022-01-18T14:39:48Z</dcterms:modified>
</cp:coreProperties>
</file>