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82DE4029-13C5-48D7-991B-245577DC0998}" xr6:coauthVersionLast="47" xr6:coauthVersionMax="47" xr10:uidLastSave="{00000000-0000-0000-0000-000000000000}"/>
  <bookViews>
    <workbookView xWindow="23505" yWindow="2010" windowWidth="13380" windowHeight="11505" xr2:uid="{68741493-A1CA-4CF2-9A0A-F3052AEC7FF5}"/>
  </bookViews>
  <sheets>
    <sheet name="calendrier fevrier 2035" sheetId="1" r:id="rId1"/>
  </sheets>
  <definedNames>
    <definedName name="AprOffset" localSheetId="0">'calendrier fevrier 2035'!#REF!</definedName>
    <definedName name="AugOffset" localSheetId="0">'calendrier fevrier 2035'!#REF!</definedName>
    <definedName name="CalendarYear" localSheetId="0">'calendrier fevrier 2035'!#REF!</definedName>
    <definedName name="DecOffset" localSheetId="0">'calendrier fevrier 2035'!#REF!</definedName>
    <definedName name="FebOffset" localSheetId="0">'calendrier fevrier 2035'!#REF!</definedName>
    <definedName name="JanOffset" localSheetId="0">'calendrier fevrier 2035'!#REF!</definedName>
    <definedName name="JulOffset" localSheetId="0">'calendrier fevrier 2035'!#REF!</definedName>
    <definedName name="JulyOffset" localSheetId="0">'calendrier fevrier 2035'!#REF!</definedName>
    <definedName name="JunOffset" localSheetId="0">'calendrier fevrier 2035'!#REF!</definedName>
    <definedName name="MarOffset" localSheetId="0">'calendrier fevrier 2035'!#REF!</definedName>
    <definedName name="MayOffset" localSheetId="0">'calendrier fevrier 2035'!#REF!</definedName>
    <definedName name="NovOffset" localSheetId="0">'calendrier fevrier 2035'!#REF!</definedName>
    <definedName name="OctOffset" localSheetId="0">'calendrier fevrier 2035'!#REF!</definedName>
    <definedName name="_xlnm.Print_Area" localSheetId="0">'calendrier fevrier 2035'!$A$1:$N$17</definedName>
    <definedName name="SepOffset" localSheetId="0">'calendrier fevrier 2035'!#REF!</definedName>
    <definedName name="To_lich_1" localSheetId="0">'calendrier fevrier 2035'!#REF!</definedName>
    <definedName name="To_lich_10" localSheetId="0">'calendrier fevrier 2035'!#REF!</definedName>
    <definedName name="To_lich_11" localSheetId="0">'calendrier fevrier 2035'!#REF!</definedName>
    <definedName name="To_lich_12" localSheetId="0">'calendrier fevrier 2035'!#REF!</definedName>
    <definedName name="To_lich_2" localSheetId="0">'calendrier fevrier 2035'!$A$1:$N$17</definedName>
    <definedName name="To_lich_3" localSheetId="0">'calendrier fevrier 2035'!#REF!</definedName>
    <definedName name="To_lich_4" localSheetId="0">'calendrier fevrier 2035'!#REF!</definedName>
    <definedName name="To_lich_5" localSheetId="0">'calendrier fevrier 2035'!#REF!</definedName>
    <definedName name="To_lich_6" localSheetId="0">'calendrier fevrier 2035'!#REF!</definedName>
    <definedName name="To_lich_7" localSheetId="0">'calendrier fevrier 2035'!#REF!</definedName>
    <definedName name="To_lich_8" localSheetId="0">'calendrier fevrier 2035'!#REF!</definedName>
    <definedName name="To_lich_9" localSheetId="0">'calendrier fevrier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<sst xmlns="http://schemas.openxmlformats.org/spreadsheetml/2006/main" count="66" uniqueCount="39">
  <si>
    <t>lundi</t>
  </si>
  <si>
    <t>mardi</t>
  </si>
  <si>
    <t>mercredi</t>
  </si>
  <si>
    <t>jeudi</t>
  </si>
  <si>
    <t>vendredi</t>
  </si>
  <si>
    <t>samedi</t>
  </si>
  <si>
    <t>dimanche</t>
  </si>
  <si>
    <t/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</si>
  <si>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</si>
  <si>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</si>
  <si>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</si>
  <si>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</si>
  <si>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</si>
  <si>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</si>
  <si>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</si>
  <si>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</si>
  <si>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</si>
  <si>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</si>
  <si>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</si>
  <si>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Mardi Gras</t>
  </si>
  <si>
    <t>43/322</t>
  </si>
  <si>
    <t>44/321</t>
  </si>
  <si>
    <t>45/320</t>
  </si>
  <si>
    <t>46/319</t>
  </si>
  <si>
    <t>47/318</t>
  </si>
  <si>
    <t>48/317</t>
  </si>
  <si>
    <t>49/316</t>
  </si>
  <si>
    <t>Saint-Valentin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</si>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</sst>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2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0" fillId="0" borderId="4" xfId="3" applyNumberFormat="1" applyFont="1" applyFill="1" applyBorder="1" applyAlignment="1">
      <alignment horizontal="left" wrapText="1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BC8154FF-E90E-4555-ADBA-90557672668B}"/>
    <cellStyle name="Heading 3" xfId="1" builtinId="18"/>
    <cellStyle name="Hyperlink" xfId="2" builtinId="8"/>
    <cellStyle name="Normal" xfId="0" builtinId="0"/>
    <cellStyle name="Notes" xfId="3" xr:uid="{01B1B12B-5D86-4528-BCA7-B00B02228F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A06C81-97D6-49DB-8031-FF3F37791D3E}">
  <sheetPr codeName="Sheet5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0" customWidth="1"/>
    <col min="3" max="3" width="15.7109375" customWidth="1"/>
    <col min="4" max="4" width="5.7109375" style="20" customWidth="1"/>
    <col min="5" max="5" width="15.7109375" customWidth="1"/>
    <col min="6" max="6" width="5.7109375" style="20" customWidth="1"/>
    <col min="7" max="7" width="15.7109375" customWidth="1"/>
    <col min="8" max="8" width="5.7109375" style="20" customWidth="1"/>
    <col min="9" max="9" width="15.7109375" customWidth="1"/>
    <col min="10" max="10" width="5.7109375" style="20" customWidth="1"/>
    <col min="11" max="11" width="15.7109375" customWidth="1"/>
    <col min="12" max="12" width="5.7109375" style="20" customWidth="1"/>
    <col min="13" max="13" width="15.7109375" customWidth="1"/>
    <col min="14" max="14" width="5.7109375" style="20" customWidth="1"/>
  </cols>
  <sheetData>
    <row r="1" spans="1:14" ht="36">
      <c r="A1" s="1">
        <v>49341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8</v>
      </c>
      <c r="H4" s="7">
        <v>49341</v>
      </c>
      <c r="I4" s="6" t="s">
        <v>9</v>
      </c>
      <c r="J4" s="7">
        <v>49342</v>
      </c>
      <c r="K4" s="6" t="s">
        <v>10</v>
      </c>
      <c r="L4" s="7">
        <v>49343</v>
      </c>
      <c r="M4" s="6" t="s">
        <v>11</v>
      </c>
      <c r="N4" s="7">
        <v>49344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12</v>
      </c>
      <c r="B6" s="10">
        <v>49345</v>
      </c>
      <c r="C6" s="6" t="s">
        <v>13</v>
      </c>
      <c r="D6" s="10">
        <v>49346</v>
      </c>
      <c r="E6" s="6" t="s">
        <v>14</v>
      </c>
      <c r="F6" s="10">
        <v>49347</v>
      </c>
      <c r="G6" s="6" t="s">
        <v>15</v>
      </c>
      <c r="H6" s="10">
        <v>49348</v>
      </c>
      <c r="I6" s="6" t="s">
        <v>16</v>
      </c>
      <c r="J6" s="10">
        <v>49349</v>
      </c>
      <c r="K6" s="6" t="s">
        <v>17</v>
      </c>
      <c r="L6" s="10">
        <v>49350</v>
      </c>
      <c r="M6" s="6" t="s">
        <v>18</v>
      </c>
      <c r="N6" s="10">
        <v>49351</v>
      </c>
    </row>
    <row r="7" spans="1:14" ht="51.95" customHeight="1">
      <c r="A7" s="8"/>
      <c r="B7" s="9"/>
      <c r="C7" s="11" t="s">
        <v>19</v>
      </c>
      <c r="D7" s="12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20</v>
      </c>
      <c r="B8" s="10">
        <v>49352</v>
      </c>
      <c r="C8" s="6" t="s">
        <v>21</v>
      </c>
      <c r="D8" s="10">
        <v>49353</v>
      </c>
      <c r="E8" s="6" t="s">
        <v>22</v>
      </c>
      <c r="F8" s="10">
        <v>49354</v>
      </c>
      <c r="G8" s="6" t="s">
        <v>23</v>
      </c>
      <c r="H8" s="10">
        <v>49355</v>
      </c>
      <c r="I8" s="6" t="s">
        <v>24</v>
      </c>
      <c r="J8" s="10">
        <v>49356</v>
      </c>
      <c r="K8" s="6" t="s">
        <v>25</v>
      </c>
      <c r="L8" s="10">
        <v>49357</v>
      </c>
      <c r="M8" s="6" t="s">
        <v>26</v>
      </c>
      <c r="N8" s="10">
        <v>49358</v>
      </c>
    </row>
    <row r="9" spans="1:14" ht="51.95" customHeight="1">
      <c r="A9" s="8"/>
      <c r="B9" s="9"/>
      <c r="C9" s="8"/>
      <c r="D9" s="9"/>
      <c r="E9" s="11" t="s">
        <v>27</v>
      </c>
      <c r="F9" s="12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28</v>
      </c>
      <c r="B10" s="10">
        <v>49359</v>
      </c>
      <c r="C10" s="6" t="s">
        <v>29</v>
      </c>
      <c r="D10" s="10">
        <v>49360</v>
      </c>
      <c r="E10" s="6" t="s">
        <v>30</v>
      </c>
      <c r="F10" s="10">
        <v>49361</v>
      </c>
      <c r="G10" s="6" t="s">
        <v>31</v>
      </c>
      <c r="H10" s="10">
        <v>49362</v>
      </c>
      <c r="I10" s="6" t="s">
        <v>32</v>
      </c>
      <c r="J10" s="10">
        <v>49363</v>
      </c>
      <c r="K10" s="6" t="s">
        <v>33</v>
      </c>
      <c r="L10" s="10">
        <v>49364</v>
      </c>
      <c r="M10" s="6" t="s">
        <v>34</v>
      </c>
      <c r="N10" s="10">
        <v>49365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35</v>
      </c>
      <c r="B12" s="10">
        <v>49366</v>
      </c>
      <c r="C12" s="6" t="s">
        <v>36</v>
      </c>
      <c r="D12" s="10">
        <v>49367</v>
      </c>
      <c r="E12" s="6" t="s">
        <v>37</v>
      </c>
      <c r="F12" s="10">
        <v>49368</v>
      </c>
      <c r="G12" s="6" t="s">
        <v>7</v>
      </c>
      <c r="H12" s="10" t="s">
        <v>7</v>
      </c>
      <c r="I12" s="6" t="s">
        <v>7</v>
      </c>
      <c r="J12" s="10" t="s">
        <v>7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13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9" customFormat="1" ht="24.95" customHeight="1">
      <c r="A16" s="14"/>
      <c r="B16" s="14"/>
      <c r="C16" s="15"/>
      <c r="D16" s="15"/>
      <c r="E16" s="15"/>
      <c r="F16" s="15"/>
      <c r="G16" s="16"/>
      <c r="H16" s="17"/>
      <c r="I16" s="16"/>
      <c r="J16" s="17"/>
      <c r="K16" s="16"/>
      <c r="L16" s="17"/>
      <c r="M16" s="18" t="s">
        <v>38</v>
      </c>
      <c r="N16" s="18"/>
    </row>
  </sheetData>
  <mergeCells count="12">
    <mergeCell ref="C7:D7"/>
    <mergeCell ref="E9:F9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C1990930-A8C4-4727-8264-DB29B799222D}"/>
    <dataValidation allowBlank="1" showInputMessage="1" showErrorMessage="1" prompt="Enter daily notes in this and rows 6, 8, 10, 12, and 14" sqref="A5" xr:uid="{48E74BAA-557A-4AB0-8C2A-76D965A50363}"/>
  </dataValidations>
  <hyperlinks>
    <hyperlink ref="M16" r:id="rId1" display="wikidates.org" xr:uid="{C92EA3E2-899F-406A-BFDD-27AA5E85F46A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2035</vt:lpstr>
      <vt:lpstr>'calendrier fevrier 2035'!Print_Area</vt:lpstr>
      <vt:lpstr>'calendrier fevrier 2035'!To_lich_2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2022-01-21T08:00:16Z</dcterms:created>
  <dcterms:modified xsi:type="dcterms:W3CDTF">2022-01-21T08:00:16Z</dcterms:modified>
</cp:coreProperties>
</file>