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9710D726-4572-4410-838D-E684FEDB7D31}" xr6:coauthVersionLast="47" xr6:coauthVersionMax="47" xr10:uidLastSave="{00000000-0000-0000-0000-000000000000}"/>
  <bookViews>
    <workbookView xWindow="8145" yWindow="2550" windowWidth="13380" windowHeight="11505" xr2:uid="{FA924796-92D1-440D-9A0D-759B9E6A4D49}"/>
  </bookViews>
  <sheets>
    <sheet name="Calendrier 2038" sheetId="1" r:id="rId1"/>
  </sheets>
  <definedNames>
    <definedName name="AprOffset" localSheetId="0">'Calendrier 2038'!#REF!</definedName>
    <definedName name="AugOffset" localSheetId="0">'Calendrier 2038'!#REF!</definedName>
    <definedName name="CalendarYear" localSheetId="0">'Calendrier 2038'!#REF!</definedName>
    <definedName name="DecOffset" localSheetId="0">'Calendrier 2038'!#REF!</definedName>
    <definedName name="FebOffset" localSheetId="0">'Calendrier 2038'!#REF!</definedName>
    <definedName name="JanOffset" localSheetId="0">'Calendrier 2038'!#REF!</definedName>
    <definedName name="JulOffset" localSheetId="0">'Calendrier 2038'!#REF!</definedName>
    <definedName name="JunOffset" localSheetId="0">'Calendrier 2038'!#REF!</definedName>
    <definedName name="MarOffset" localSheetId="0">'Calendrier 2038'!#REF!</definedName>
    <definedName name="MayOffset" localSheetId="0">'Calendrier 2038'!#REF!</definedName>
    <definedName name="NovOffset" localSheetId="0">'Calendrier 2038'!#REF!</definedName>
    <definedName name="OctOffset" localSheetId="0">'Calendrier 2038'!#REF!</definedName>
    <definedName name="_xlnm.Print_Area" localSheetId="0">'Calendrier 2038'!$A$1:$W$38</definedName>
    <definedName name="SepOffset" localSheetId="0">'Calendrier 2038'!#REF!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<sst xmlns="http://schemas.openxmlformats.org/spreadsheetml/2006/main" count="225" uniqueCount="10">
  <si>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2038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</si>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</sst>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62DAC-098E-4B6D-BC5F-B1B7700278C6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50406</v>
      </c>
      <c r="B3" s="3"/>
      <c r="C3" s="3"/>
      <c r="D3" s="3"/>
      <c r="E3" s="3"/>
      <c r="F3" s="3"/>
      <c r="G3" s="3"/>
      <c r="H3" s="4"/>
      <c r="I3" s="3">
        <v>50437</v>
      </c>
      <c r="J3" s="3"/>
      <c r="K3" s="3"/>
      <c r="L3" s="3"/>
      <c r="M3" s="3"/>
      <c r="N3" s="3"/>
      <c r="O3" s="3"/>
      <c r="P3" s="4"/>
      <c r="Q3" s="3">
        <v>50465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6" t="s">
        <v>8</v>
      </c>
      <c r="E5" s="7">
        <v>50406</v>
      </c>
      <c r="F5" s="6">
        <v>50407</v>
      </c>
      <c r="G5" s="6">
        <v>50408</v>
      </c>
      <c r="H5" s="4"/>
      <c r="I5" s="6">
        <v>50437</v>
      </c>
      <c r="J5" s="6">
        <v>50438</v>
      </c>
      <c r="K5" s="6">
        <v>50439</v>
      </c>
      <c r="L5" s="6">
        <v>50440</v>
      </c>
      <c r="M5" s="6">
        <v>50441</v>
      </c>
      <c r="N5" s="6">
        <v>50442</v>
      </c>
      <c r="O5" s="6">
        <v>50443</v>
      </c>
      <c r="P5" s="4"/>
      <c r="Q5" s="6">
        <v>50465</v>
      </c>
      <c r="R5" s="6">
        <v>50466</v>
      </c>
      <c r="S5" s="6">
        <v>50467</v>
      </c>
      <c r="T5" s="6">
        <v>50468</v>
      </c>
      <c r="U5" s="6">
        <v>50469</v>
      </c>
      <c r="V5" s="6">
        <v>50470</v>
      </c>
      <c r="W5" s="6">
        <v>50471</v>
      </c>
      <c r="EN5" s="2">
        <v>2027</v>
      </c>
    </row>
    <row r="6" spans="1:144" s="2" customFormat="1" ht="21.95" customHeight="1">
      <c r="A6" s="6">
        <v>50409</v>
      </c>
      <c r="B6" s="6">
        <v>50410</v>
      </c>
      <c r="C6" s="6">
        <v>50411</v>
      </c>
      <c r="D6" s="6">
        <v>50412</v>
      </c>
      <c r="E6" s="6">
        <v>50413</v>
      </c>
      <c r="F6" s="6">
        <v>50414</v>
      </c>
      <c r="G6" s="6">
        <v>50415</v>
      </c>
      <c r="H6" s="4"/>
      <c r="I6" s="6">
        <v>50444</v>
      </c>
      <c r="J6" s="6">
        <v>50445</v>
      </c>
      <c r="K6" s="6">
        <v>50446</v>
      </c>
      <c r="L6" s="6">
        <v>50447</v>
      </c>
      <c r="M6" s="6">
        <v>50448</v>
      </c>
      <c r="N6" s="6">
        <v>50449</v>
      </c>
      <c r="O6" s="6">
        <v>50450</v>
      </c>
      <c r="P6" s="4"/>
      <c r="Q6" s="6">
        <v>50472</v>
      </c>
      <c r="R6" s="6">
        <v>50473</v>
      </c>
      <c r="S6" s="6">
        <v>50474</v>
      </c>
      <c r="T6" s="6">
        <v>50475</v>
      </c>
      <c r="U6" s="6">
        <v>50476</v>
      </c>
      <c r="V6" s="6">
        <v>50477</v>
      </c>
      <c r="W6" s="6">
        <v>50478</v>
      </c>
      <c r="EN6" s="2">
        <v>2028</v>
      </c>
    </row>
    <row r="7" spans="1:144" s="2" customFormat="1" ht="21.95" customHeight="1">
      <c r="A7" s="6">
        <v>50416</v>
      </c>
      <c r="B7" s="6">
        <v>50417</v>
      </c>
      <c r="C7" s="6">
        <v>50418</v>
      </c>
      <c r="D7" s="6">
        <v>50419</v>
      </c>
      <c r="E7" s="6">
        <v>50420</v>
      </c>
      <c r="F7" s="6">
        <v>50421</v>
      </c>
      <c r="G7" s="6">
        <v>50422</v>
      </c>
      <c r="H7" s="4"/>
      <c r="I7" s="6">
        <v>50451</v>
      </c>
      <c r="J7" s="6">
        <v>50452</v>
      </c>
      <c r="K7" s="6">
        <v>50453</v>
      </c>
      <c r="L7" s="6">
        <v>50454</v>
      </c>
      <c r="M7" s="6">
        <v>50455</v>
      </c>
      <c r="N7" s="6">
        <v>50456</v>
      </c>
      <c r="O7" s="6">
        <v>50457</v>
      </c>
      <c r="P7" s="4"/>
      <c r="Q7" s="6">
        <v>50479</v>
      </c>
      <c r="R7" s="6">
        <v>50480</v>
      </c>
      <c r="S7" s="6">
        <v>50481</v>
      </c>
      <c r="T7" s="6">
        <v>50482</v>
      </c>
      <c r="U7" s="6">
        <v>50483</v>
      </c>
      <c r="V7" s="6">
        <v>50484</v>
      </c>
      <c r="W7" s="6">
        <v>50485</v>
      </c>
      <c r="EN7" s="2">
        <v>2029</v>
      </c>
    </row>
    <row r="8" spans="1:144" s="2" customFormat="1" ht="21.95" customHeight="1">
      <c r="A8" s="6">
        <v>50423</v>
      </c>
      <c r="B8" s="6">
        <v>50424</v>
      </c>
      <c r="C8" s="6">
        <v>50425</v>
      </c>
      <c r="D8" s="6">
        <v>50426</v>
      </c>
      <c r="E8" s="6">
        <v>50427</v>
      </c>
      <c r="F8" s="6">
        <v>50428</v>
      </c>
      <c r="G8" s="6">
        <v>50429</v>
      </c>
      <c r="H8" s="4"/>
      <c r="I8" s="6">
        <v>50458</v>
      </c>
      <c r="J8" s="6">
        <v>50459</v>
      </c>
      <c r="K8" s="6">
        <v>50460</v>
      </c>
      <c r="L8" s="6">
        <v>50461</v>
      </c>
      <c r="M8" s="6">
        <v>50462</v>
      </c>
      <c r="N8" s="6">
        <v>50463</v>
      </c>
      <c r="O8" s="6">
        <v>50464</v>
      </c>
      <c r="P8" s="4"/>
      <c r="Q8" s="6">
        <v>50486</v>
      </c>
      <c r="R8" s="6">
        <v>50487</v>
      </c>
      <c r="S8" s="6">
        <v>50488</v>
      </c>
      <c r="T8" s="6">
        <v>50489</v>
      </c>
      <c r="U8" s="6">
        <v>50490</v>
      </c>
      <c r="V8" s="6">
        <v>50491</v>
      </c>
      <c r="W8" s="6">
        <v>50492</v>
      </c>
      <c r="EN8" s="2">
        <v>2030</v>
      </c>
    </row>
    <row r="9" spans="1:144" s="2" customFormat="1" ht="21.95" customHeight="1">
      <c r="A9" s="6">
        <v>50430</v>
      </c>
      <c r="B9" s="6">
        <v>50431</v>
      </c>
      <c r="C9" s="6">
        <v>50432</v>
      </c>
      <c r="D9" s="6">
        <v>50433</v>
      </c>
      <c r="E9" s="6">
        <v>50434</v>
      </c>
      <c r="F9" s="6">
        <v>50435</v>
      </c>
      <c r="G9" s="6">
        <v>50436</v>
      </c>
      <c r="H9" s="4"/>
      <c r="I9" s="6" t="s">
        <v>8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50493</v>
      </c>
      <c r="R9" s="6">
        <v>50494</v>
      </c>
      <c r="S9" s="6">
        <v>50495</v>
      </c>
      <c r="T9" s="6" t="s">
        <v>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50496</v>
      </c>
      <c r="B12" s="3"/>
      <c r="C12" s="3"/>
      <c r="D12" s="3"/>
      <c r="E12" s="3"/>
      <c r="F12" s="3"/>
      <c r="G12" s="3"/>
      <c r="H12" s="4"/>
      <c r="I12" s="3">
        <v>50526</v>
      </c>
      <c r="J12" s="3"/>
      <c r="K12" s="3"/>
      <c r="L12" s="3"/>
      <c r="M12" s="3"/>
      <c r="N12" s="3"/>
      <c r="O12" s="3"/>
      <c r="P12" s="4"/>
      <c r="Q12" s="3">
        <v>50557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>
        <v>50496</v>
      </c>
      <c r="E14" s="6">
        <v>50497</v>
      </c>
      <c r="F14" s="6">
        <v>50498</v>
      </c>
      <c r="G14" s="6">
        <v>50499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7">
        <v>50526</v>
      </c>
      <c r="O14" s="6">
        <v>50527</v>
      </c>
      <c r="P14" s="4"/>
      <c r="Q14" s="6" t="s">
        <v>8</v>
      </c>
      <c r="R14" s="6">
        <v>50557</v>
      </c>
      <c r="S14" s="6">
        <v>50558</v>
      </c>
      <c r="T14" s="7">
        <v>50559</v>
      </c>
      <c r="U14" s="6">
        <v>50560</v>
      </c>
      <c r="V14" s="6">
        <v>50561</v>
      </c>
      <c r="W14" s="6">
        <v>50562</v>
      </c>
      <c r="EN14" s="2">
        <v>2036</v>
      </c>
    </row>
    <row r="15" spans="1:144" s="2" customFormat="1" ht="21.95" customHeight="1">
      <c r="A15" s="6">
        <v>50500</v>
      </c>
      <c r="B15" s="6">
        <v>50501</v>
      </c>
      <c r="C15" s="6">
        <v>50502</v>
      </c>
      <c r="D15" s="6">
        <v>50503</v>
      </c>
      <c r="E15" s="6">
        <v>50504</v>
      </c>
      <c r="F15" s="6">
        <v>50505</v>
      </c>
      <c r="G15" s="6">
        <v>50506</v>
      </c>
      <c r="H15" s="4"/>
      <c r="I15" s="6">
        <v>50528</v>
      </c>
      <c r="J15" s="6">
        <v>50529</v>
      </c>
      <c r="K15" s="6">
        <v>50530</v>
      </c>
      <c r="L15" s="6">
        <v>50531</v>
      </c>
      <c r="M15" s="6">
        <v>50532</v>
      </c>
      <c r="N15" s="7">
        <v>50533</v>
      </c>
      <c r="O15" s="6">
        <v>50534</v>
      </c>
      <c r="P15" s="4"/>
      <c r="Q15" s="6">
        <v>50563</v>
      </c>
      <c r="R15" s="6">
        <v>50564</v>
      </c>
      <c r="S15" s="6">
        <v>50565</v>
      </c>
      <c r="T15" s="6">
        <v>50566</v>
      </c>
      <c r="U15" s="6">
        <v>50567</v>
      </c>
      <c r="V15" s="6">
        <v>50568</v>
      </c>
      <c r="W15" s="7">
        <v>50569</v>
      </c>
      <c r="EN15" s="2">
        <v>2037</v>
      </c>
    </row>
    <row r="16" spans="1:144" s="2" customFormat="1" ht="21.95" customHeight="1">
      <c r="A16" s="6">
        <v>50507</v>
      </c>
      <c r="B16" s="6">
        <v>50508</v>
      </c>
      <c r="C16" s="6">
        <v>50509</v>
      </c>
      <c r="D16" s="6">
        <v>50510</v>
      </c>
      <c r="E16" s="6">
        <v>50511</v>
      </c>
      <c r="F16" s="6">
        <v>50512</v>
      </c>
      <c r="G16" s="6">
        <v>50513</v>
      </c>
      <c r="H16" s="4"/>
      <c r="I16" s="6">
        <v>50535</v>
      </c>
      <c r="J16" s="6">
        <v>50536</v>
      </c>
      <c r="K16" s="6">
        <v>50537</v>
      </c>
      <c r="L16" s="6">
        <v>50538</v>
      </c>
      <c r="M16" s="6">
        <v>50539</v>
      </c>
      <c r="N16" s="6">
        <v>50540</v>
      </c>
      <c r="O16" s="6">
        <v>50541</v>
      </c>
      <c r="P16" s="4"/>
      <c r="Q16" s="7">
        <v>50570</v>
      </c>
      <c r="R16" s="6">
        <v>50571</v>
      </c>
      <c r="S16" s="6">
        <v>50572</v>
      </c>
      <c r="T16" s="6">
        <v>50573</v>
      </c>
      <c r="U16" s="6">
        <v>50574</v>
      </c>
      <c r="V16" s="6">
        <v>50575</v>
      </c>
      <c r="W16" s="6">
        <v>50576</v>
      </c>
      <c r="EN16" s="2">
        <v>2038</v>
      </c>
    </row>
    <row r="17" spans="1:144" s="2" customFormat="1" ht="21.95" customHeight="1">
      <c r="A17" s="6">
        <v>50514</v>
      </c>
      <c r="B17" s="6">
        <v>50515</v>
      </c>
      <c r="C17" s="6">
        <v>50516</v>
      </c>
      <c r="D17" s="6">
        <v>50517</v>
      </c>
      <c r="E17" s="6">
        <v>50518</v>
      </c>
      <c r="F17" s="6">
        <v>50519</v>
      </c>
      <c r="G17" s="7">
        <v>50520</v>
      </c>
      <c r="H17" s="4"/>
      <c r="I17" s="6">
        <v>50542</v>
      </c>
      <c r="J17" s="6">
        <v>50543</v>
      </c>
      <c r="K17" s="6">
        <v>50544</v>
      </c>
      <c r="L17" s="6">
        <v>50545</v>
      </c>
      <c r="M17" s="6">
        <v>50546</v>
      </c>
      <c r="N17" s="6">
        <v>50547</v>
      </c>
      <c r="O17" s="6">
        <v>50548</v>
      </c>
      <c r="P17" s="4"/>
      <c r="Q17" s="6">
        <v>50577</v>
      </c>
      <c r="R17" s="6">
        <v>50578</v>
      </c>
      <c r="S17" s="6">
        <v>50579</v>
      </c>
      <c r="T17" s="6">
        <v>50580</v>
      </c>
      <c r="U17" s="6">
        <v>50581</v>
      </c>
      <c r="V17" s="6">
        <v>50582</v>
      </c>
      <c r="W17" s="6">
        <v>50583</v>
      </c>
      <c r="EN17" s="2">
        <v>2039</v>
      </c>
    </row>
    <row r="18" spans="1:144" s="2" customFormat="1" ht="21.95" customHeight="1">
      <c r="A18" s="7">
        <v>50521</v>
      </c>
      <c r="B18" s="6">
        <v>50522</v>
      </c>
      <c r="C18" s="6">
        <v>50523</v>
      </c>
      <c r="D18" s="6">
        <v>50524</v>
      </c>
      <c r="E18" s="6">
        <v>50525</v>
      </c>
      <c r="F18" s="6" t="s">
        <v>8</v>
      </c>
      <c r="G18" s="6" t="s">
        <v>8</v>
      </c>
      <c r="H18" s="4"/>
      <c r="I18" s="6">
        <v>50549</v>
      </c>
      <c r="J18" s="6">
        <v>50550</v>
      </c>
      <c r="K18" s="6">
        <v>50551</v>
      </c>
      <c r="L18" s="6">
        <v>50552</v>
      </c>
      <c r="M18" s="6">
        <v>50553</v>
      </c>
      <c r="N18" s="6">
        <v>50554</v>
      </c>
      <c r="O18" s="6">
        <v>50555</v>
      </c>
      <c r="P18" s="4"/>
      <c r="Q18" s="6">
        <v>50584</v>
      </c>
      <c r="R18" s="6">
        <v>50585</v>
      </c>
      <c r="S18" s="6">
        <v>50586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50556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50587</v>
      </c>
      <c r="B21" s="3"/>
      <c r="C21" s="3"/>
      <c r="D21" s="3"/>
      <c r="E21" s="3"/>
      <c r="F21" s="3"/>
      <c r="G21" s="3"/>
      <c r="H21" s="4"/>
      <c r="I21" s="3">
        <v>50618</v>
      </c>
      <c r="J21" s="3"/>
      <c r="K21" s="3"/>
      <c r="L21" s="3"/>
      <c r="M21" s="3"/>
      <c r="N21" s="3"/>
      <c r="O21" s="3"/>
      <c r="P21" s="4"/>
      <c r="Q21" s="3">
        <v>50649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>
        <v>50587</v>
      </c>
      <c r="E23" s="6">
        <v>50588</v>
      </c>
      <c r="F23" s="6">
        <v>50589</v>
      </c>
      <c r="G23" s="6">
        <v>50590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 t="s">
        <v>8</v>
      </c>
      <c r="O23" s="6">
        <v>50618</v>
      </c>
      <c r="P23" s="4"/>
      <c r="Q23" s="6" t="s">
        <v>8</v>
      </c>
      <c r="R23" s="6" t="s">
        <v>8</v>
      </c>
      <c r="S23" s="6">
        <v>50649</v>
      </c>
      <c r="T23" s="6">
        <v>50650</v>
      </c>
      <c r="U23" s="6">
        <v>50651</v>
      </c>
      <c r="V23" s="6">
        <v>50652</v>
      </c>
      <c r="W23" s="6">
        <v>50653</v>
      </c>
      <c r="EN23" s="2">
        <v>2045</v>
      </c>
    </row>
    <row r="24" spans="1:144" s="2" customFormat="1" ht="21.95" customHeight="1">
      <c r="A24" s="6">
        <v>50591</v>
      </c>
      <c r="B24" s="6">
        <v>50592</v>
      </c>
      <c r="C24" s="6">
        <v>50593</v>
      </c>
      <c r="D24" s="6">
        <v>50594</v>
      </c>
      <c r="E24" s="6">
        <v>50595</v>
      </c>
      <c r="F24" s="6">
        <v>50596</v>
      </c>
      <c r="G24" s="6">
        <v>50597</v>
      </c>
      <c r="H24" s="4"/>
      <c r="I24" s="6">
        <v>50619</v>
      </c>
      <c r="J24" s="6">
        <v>50620</v>
      </c>
      <c r="K24" s="6">
        <v>50621</v>
      </c>
      <c r="L24" s="6">
        <v>50622</v>
      </c>
      <c r="M24" s="6">
        <v>50623</v>
      </c>
      <c r="N24" s="6">
        <v>50624</v>
      </c>
      <c r="O24" s="6">
        <v>50625</v>
      </c>
      <c r="P24" s="4"/>
      <c r="Q24" s="6">
        <v>50654</v>
      </c>
      <c r="R24" s="6">
        <v>50655</v>
      </c>
      <c r="S24" s="6">
        <v>50656</v>
      </c>
      <c r="T24" s="6">
        <v>50657</v>
      </c>
      <c r="U24" s="6">
        <v>50658</v>
      </c>
      <c r="V24" s="6">
        <v>50659</v>
      </c>
      <c r="W24" s="6">
        <v>50660</v>
      </c>
      <c r="EN24" s="2">
        <v>2046</v>
      </c>
    </row>
    <row r="25" spans="1:144" s="2" customFormat="1" ht="21.95" customHeight="1">
      <c r="A25" s="6">
        <v>50598</v>
      </c>
      <c r="B25" s="6">
        <v>50599</v>
      </c>
      <c r="C25" s="7">
        <v>50600</v>
      </c>
      <c r="D25" s="6">
        <v>50601</v>
      </c>
      <c r="E25" s="6">
        <v>50602</v>
      </c>
      <c r="F25" s="6">
        <v>50603</v>
      </c>
      <c r="G25" s="6">
        <v>50604</v>
      </c>
      <c r="H25" s="4"/>
      <c r="I25" s="6">
        <v>50626</v>
      </c>
      <c r="J25" s="6">
        <v>50627</v>
      </c>
      <c r="K25" s="6">
        <v>50628</v>
      </c>
      <c r="L25" s="6">
        <v>50629</v>
      </c>
      <c r="M25" s="6">
        <v>50630</v>
      </c>
      <c r="N25" s="6">
        <v>50631</v>
      </c>
      <c r="O25" s="7">
        <v>50632</v>
      </c>
      <c r="P25" s="4"/>
      <c r="Q25" s="6">
        <v>50661</v>
      </c>
      <c r="R25" s="6">
        <v>50662</v>
      </c>
      <c r="S25" s="6">
        <v>50663</v>
      </c>
      <c r="T25" s="6">
        <v>50664</v>
      </c>
      <c r="U25" s="6">
        <v>50665</v>
      </c>
      <c r="V25" s="6">
        <v>50666</v>
      </c>
      <c r="W25" s="6">
        <v>50667</v>
      </c>
      <c r="EN25" s="2">
        <v>2047</v>
      </c>
    </row>
    <row r="26" spans="1:144" s="2" customFormat="1" ht="21.95" customHeight="1">
      <c r="A26" s="6">
        <v>50605</v>
      </c>
      <c r="B26" s="6">
        <v>50606</v>
      </c>
      <c r="C26" s="6">
        <v>50607</v>
      </c>
      <c r="D26" s="6">
        <v>50608</v>
      </c>
      <c r="E26" s="6">
        <v>50609</v>
      </c>
      <c r="F26" s="6">
        <v>50610</v>
      </c>
      <c r="G26" s="6">
        <v>50611</v>
      </c>
      <c r="H26" s="4"/>
      <c r="I26" s="6">
        <v>50633</v>
      </c>
      <c r="J26" s="6">
        <v>50634</v>
      </c>
      <c r="K26" s="6">
        <v>50635</v>
      </c>
      <c r="L26" s="6">
        <v>50636</v>
      </c>
      <c r="M26" s="6">
        <v>50637</v>
      </c>
      <c r="N26" s="6">
        <v>50638</v>
      </c>
      <c r="O26" s="6">
        <v>50639</v>
      </c>
      <c r="P26" s="4"/>
      <c r="Q26" s="6">
        <v>50668</v>
      </c>
      <c r="R26" s="6">
        <v>50669</v>
      </c>
      <c r="S26" s="6">
        <v>50670</v>
      </c>
      <c r="T26" s="6">
        <v>50671</v>
      </c>
      <c r="U26" s="6">
        <v>50672</v>
      </c>
      <c r="V26" s="6">
        <v>50673</v>
      </c>
      <c r="W26" s="6">
        <v>50674</v>
      </c>
      <c r="EN26" s="2">
        <v>2048</v>
      </c>
    </row>
    <row r="27" spans="1:144" s="2" customFormat="1" ht="21.95" customHeight="1">
      <c r="A27" s="6">
        <v>50612</v>
      </c>
      <c r="B27" s="6">
        <v>50613</v>
      </c>
      <c r="C27" s="6">
        <v>50614</v>
      </c>
      <c r="D27" s="6">
        <v>50615</v>
      </c>
      <c r="E27" s="6">
        <v>50616</v>
      </c>
      <c r="F27" s="6">
        <v>50617</v>
      </c>
      <c r="G27" s="6" t="s">
        <v>8</v>
      </c>
      <c r="H27" s="4"/>
      <c r="I27" s="6">
        <v>50640</v>
      </c>
      <c r="J27" s="6">
        <v>50641</v>
      </c>
      <c r="K27" s="6">
        <v>50642</v>
      </c>
      <c r="L27" s="6">
        <v>50643</v>
      </c>
      <c r="M27" s="6">
        <v>50644</v>
      </c>
      <c r="N27" s="6">
        <v>50645</v>
      </c>
      <c r="O27" s="6">
        <v>50646</v>
      </c>
      <c r="P27" s="4"/>
      <c r="Q27" s="6">
        <v>50675</v>
      </c>
      <c r="R27" s="6">
        <v>50676</v>
      </c>
      <c r="S27" s="6">
        <v>50677</v>
      </c>
      <c r="T27" s="6">
        <v>50678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50647</v>
      </c>
      <c r="J28" s="6">
        <v>50648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50679</v>
      </c>
      <c r="B30" s="3"/>
      <c r="C30" s="3"/>
      <c r="D30" s="3"/>
      <c r="E30" s="3"/>
      <c r="F30" s="3"/>
      <c r="G30" s="3"/>
      <c r="H30" s="4"/>
      <c r="I30" s="3">
        <v>50710</v>
      </c>
      <c r="J30" s="3"/>
      <c r="K30" s="3"/>
      <c r="L30" s="3"/>
      <c r="M30" s="3"/>
      <c r="N30" s="3"/>
      <c r="O30" s="3"/>
      <c r="P30" s="4"/>
      <c r="Q30" s="3">
        <v>50740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 t="s">
        <v>8</v>
      </c>
      <c r="E32" s="6">
        <v>50679</v>
      </c>
      <c r="F32" s="6">
        <v>50680</v>
      </c>
      <c r="G32" s="6">
        <v>50681</v>
      </c>
      <c r="H32" s="4"/>
      <c r="I32" s="7">
        <v>50710</v>
      </c>
      <c r="J32" s="6">
        <v>50711</v>
      </c>
      <c r="K32" s="6">
        <v>50712</v>
      </c>
      <c r="L32" s="6">
        <v>50713</v>
      </c>
      <c r="M32" s="6">
        <v>50714</v>
      </c>
      <c r="N32" s="6">
        <v>50715</v>
      </c>
      <c r="O32" s="6">
        <v>50716</v>
      </c>
      <c r="P32" s="4"/>
      <c r="Q32" s="6" t="s">
        <v>8</v>
      </c>
      <c r="R32" s="6" t="s">
        <v>8</v>
      </c>
      <c r="S32" s="6">
        <v>50740</v>
      </c>
      <c r="T32" s="6">
        <v>50741</v>
      </c>
      <c r="U32" s="6">
        <v>50742</v>
      </c>
      <c r="V32" s="6">
        <v>50743</v>
      </c>
      <c r="W32" s="6">
        <v>50744</v>
      </c>
      <c r="EN32" s="2">
        <v>2054</v>
      </c>
    </row>
    <row r="33" spans="1:144" s="2" customFormat="1" ht="21.95" customHeight="1">
      <c r="A33" s="6">
        <v>50682</v>
      </c>
      <c r="B33" s="6">
        <v>50683</v>
      </c>
      <c r="C33" s="6">
        <v>50684</v>
      </c>
      <c r="D33" s="6">
        <v>50685</v>
      </c>
      <c r="E33" s="6">
        <v>50686</v>
      </c>
      <c r="F33" s="6">
        <v>50687</v>
      </c>
      <c r="G33" s="6">
        <v>50688</v>
      </c>
      <c r="H33" s="4"/>
      <c r="I33" s="6">
        <v>50717</v>
      </c>
      <c r="J33" s="6">
        <v>50718</v>
      </c>
      <c r="K33" s="6">
        <v>50719</v>
      </c>
      <c r="L33" s="7">
        <v>50720</v>
      </c>
      <c r="M33" s="6">
        <v>50721</v>
      </c>
      <c r="N33" s="6">
        <v>50722</v>
      </c>
      <c r="O33" s="6">
        <v>50723</v>
      </c>
      <c r="P33" s="4"/>
      <c r="Q33" s="6">
        <v>50745</v>
      </c>
      <c r="R33" s="6">
        <v>50746</v>
      </c>
      <c r="S33" s="6">
        <v>50747</v>
      </c>
      <c r="T33" s="6">
        <v>50748</v>
      </c>
      <c r="U33" s="6">
        <v>50749</v>
      </c>
      <c r="V33" s="6">
        <v>50750</v>
      </c>
      <c r="W33" s="6">
        <v>50751</v>
      </c>
      <c r="EN33" s="2">
        <v>2055</v>
      </c>
    </row>
    <row r="34" spans="1:144" s="2" customFormat="1" ht="21.95" customHeight="1">
      <c r="A34" s="6">
        <v>50689</v>
      </c>
      <c r="B34" s="6">
        <v>50690</v>
      </c>
      <c r="C34" s="6">
        <v>50691</v>
      </c>
      <c r="D34" s="6">
        <v>50692</v>
      </c>
      <c r="E34" s="6">
        <v>50693</v>
      </c>
      <c r="F34" s="6">
        <v>50694</v>
      </c>
      <c r="G34" s="6">
        <v>50695</v>
      </c>
      <c r="H34" s="4"/>
      <c r="I34" s="6">
        <v>50724</v>
      </c>
      <c r="J34" s="6">
        <v>50725</v>
      </c>
      <c r="K34" s="6">
        <v>50726</v>
      </c>
      <c r="L34" s="6">
        <v>50727</v>
      </c>
      <c r="M34" s="6">
        <v>50728</v>
      </c>
      <c r="N34" s="6">
        <v>50729</v>
      </c>
      <c r="O34" s="6">
        <v>50730</v>
      </c>
      <c r="P34" s="4"/>
      <c r="Q34" s="6">
        <v>50752</v>
      </c>
      <c r="R34" s="6">
        <v>50753</v>
      </c>
      <c r="S34" s="6">
        <v>50754</v>
      </c>
      <c r="T34" s="6">
        <v>50755</v>
      </c>
      <c r="U34" s="6">
        <v>50756</v>
      </c>
      <c r="V34" s="6">
        <v>50757</v>
      </c>
      <c r="W34" s="6">
        <v>50758</v>
      </c>
      <c r="EN34" s="2">
        <v>2056</v>
      </c>
    </row>
    <row r="35" spans="1:144" s="2" customFormat="1" ht="21.95" customHeight="1">
      <c r="A35" s="6">
        <v>50696</v>
      </c>
      <c r="B35" s="6">
        <v>50697</v>
      </c>
      <c r="C35" s="6">
        <v>50698</v>
      </c>
      <c r="D35" s="6">
        <v>50699</v>
      </c>
      <c r="E35" s="6">
        <v>50700</v>
      </c>
      <c r="F35" s="6">
        <v>50701</v>
      </c>
      <c r="G35" s="6">
        <v>50702</v>
      </c>
      <c r="H35" s="4"/>
      <c r="I35" s="6">
        <v>50731</v>
      </c>
      <c r="J35" s="6">
        <v>50732</v>
      </c>
      <c r="K35" s="6">
        <v>50733</v>
      </c>
      <c r="L35" s="6">
        <v>50734</v>
      </c>
      <c r="M35" s="6">
        <v>50735</v>
      </c>
      <c r="N35" s="6">
        <v>50736</v>
      </c>
      <c r="O35" s="6">
        <v>50737</v>
      </c>
      <c r="P35" s="4"/>
      <c r="Q35" s="6">
        <v>50759</v>
      </c>
      <c r="R35" s="6">
        <v>50760</v>
      </c>
      <c r="S35" s="6">
        <v>50761</v>
      </c>
      <c r="T35" s="6">
        <v>50762</v>
      </c>
      <c r="U35" s="6">
        <v>50763</v>
      </c>
      <c r="V35" s="7">
        <v>50764</v>
      </c>
      <c r="W35" s="6">
        <v>50765</v>
      </c>
      <c r="EN35" s="2">
        <v>2057</v>
      </c>
    </row>
    <row r="36" spans="1:144" s="2" customFormat="1" ht="21.95" customHeight="1">
      <c r="A36" s="6">
        <v>50703</v>
      </c>
      <c r="B36" s="6">
        <v>50704</v>
      </c>
      <c r="C36" s="6">
        <v>50705</v>
      </c>
      <c r="D36" s="6">
        <v>50706</v>
      </c>
      <c r="E36" s="6">
        <v>50707</v>
      </c>
      <c r="F36" s="6">
        <v>50708</v>
      </c>
      <c r="G36" s="6">
        <v>50709</v>
      </c>
      <c r="H36" s="4"/>
      <c r="I36" s="6">
        <v>50738</v>
      </c>
      <c r="J36" s="6">
        <v>50739</v>
      </c>
      <c r="K36" s="6" t="s">
        <v>8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50766</v>
      </c>
      <c r="R36" s="6">
        <v>50767</v>
      </c>
      <c r="S36" s="6">
        <v>50768</v>
      </c>
      <c r="T36" s="6">
        <v>50769</v>
      </c>
      <c r="U36" s="6">
        <v>50770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5830DA32-BE9F-4F6F-9B11-E232458A5076}">
      <formula1>$EN$1:$EN$38</formula1>
    </dataValidation>
  </dataValidations>
  <hyperlinks>
    <hyperlink ref="Q38" r:id="rId1" display="wikidates.org" xr:uid="{499EB543-9AD2-43CF-9B6D-2DBEDB1C2C5D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2038</vt:lpstr>
      <vt:lpstr>'Calendrier 2038'!Print_Area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2022-01-18T14:29:01Z</dcterms:created>
  <dcterms:modified xsi:type="dcterms:W3CDTF">2022-01-18T14:29:01Z</dcterms:modified>
</cp:coreProperties>
</file>