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B20284B2-54B3-4802-9E94-178B5E2A6F6F}" xr6:coauthVersionLast="47" xr6:coauthVersionMax="47" xr10:uidLastSave="{00000000-0000-0000-0000-000000000000}"/>
  <bookViews>
    <workbookView xWindow="3750" yWindow="3270" windowWidth="13380" windowHeight="11505" xr2:uid="{2A9D2E38-0F0F-46E8-88DF-B9F90500FB7E}"/>
  </bookViews>
  <sheets>
    <sheet name="Calendrier 2039" sheetId="1" r:id="rId1"/>
  </sheet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DecOffset" localSheetId="0">'Calendrier 2039'!#REF!</definedName>
    <definedName name="FebOffset" localSheetId="0">'Calendrier 2039'!#REF!</definedName>
    <definedName name="JanOffset" localSheetId="0">'Calendrier 2039'!#REF!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2039'!$A$1:$Z$38</definedName>
    <definedName name="SepOffset" localSheetId="0">'Calendrier 2039'!#REF!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<sst xmlns="http://schemas.openxmlformats.org/spreadsheetml/2006/main" count="239" uniqueCount="24">
  <si>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2039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</si>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</sst>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A8A18-C57B-4107-A1C0-70E0ED2F5861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50771</v>
      </c>
      <c r="B3" s="3"/>
      <c r="C3" s="3"/>
      <c r="D3" s="3"/>
      <c r="E3" s="3"/>
      <c r="F3" s="3"/>
      <c r="G3" s="3"/>
      <c r="H3" s="4"/>
      <c r="I3" s="3">
        <v>50802</v>
      </c>
      <c r="J3" s="3"/>
      <c r="K3" s="3"/>
      <c r="L3" s="3"/>
      <c r="M3" s="3"/>
      <c r="N3" s="3"/>
      <c r="O3" s="3"/>
      <c r="P3" s="4"/>
      <c r="Q3" s="3">
        <v>50830</v>
      </c>
      <c r="R3" s="3"/>
      <c r="S3" s="3"/>
      <c r="T3" s="3"/>
      <c r="U3" s="3"/>
      <c r="V3" s="3"/>
      <c r="W3" s="3"/>
      <c r="X3" s="5"/>
      <c r="Y3" s="6" t="s">
        <v>1</v>
      </c>
      <c r="Z3" s="7">
        <v>2039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50771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2">
        <v>50771</v>
      </c>
      <c r="G5" s="11">
        <v>50772</v>
      </c>
      <c r="H5" s="4"/>
      <c r="I5" s="11" t="s">
        <v>10</v>
      </c>
      <c r="J5" s="11">
        <v>50802</v>
      </c>
      <c r="K5" s="11">
        <v>50803</v>
      </c>
      <c r="L5" s="11">
        <v>50804</v>
      </c>
      <c r="M5" s="11">
        <v>50805</v>
      </c>
      <c r="N5" s="11">
        <v>50806</v>
      </c>
      <c r="O5" s="11">
        <v>50807</v>
      </c>
      <c r="P5" s="4"/>
      <c r="Q5" s="11" t="s">
        <v>10</v>
      </c>
      <c r="R5" s="11">
        <v>50830</v>
      </c>
      <c r="S5" s="11">
        <v>50831</v>
      </c>
      <c r="T5" s="11">
        <v>50832</v>
      </c>
      <c r="U5" s="11">
        <v>50833</v>
      </c>
      <c r="V5" s="11">
        <v>50834</v>
      </c>
      <c r="W5" s="11">
        <v>50835</v>
      </c>
      <c r="X5" s="13"/>
      <c r="Y5" s="9">
        <v>50870</v>
      </c>
      <c r="Z5" s="10" t="s">
        <v>11</v>
      </c>
      <c r="EP5">
        <v>2027</v>
      </c>
    </row>
    <row r="6" spans="1:146">
      <c r="A6" s="11">
        <v>50773</v>
      </c>
      <c r="B6" s="11">
        <v>50774</v>
      </c>
      <c r="C6" s="11">
        <v>50775</v>
      </c>
      <c r="D6" s="11">
        <v>50776</v>
      </c>
      <c r="E6" s="11">
        <v>50777</v>
      </c>
      <c r="F6" s="11">
        <v>50778</v>
      </c>
      <c r="G6" s="11">
        <v>50779</v>
      </c>
      <c r="H6" s="4"/>
      <c r="I6" s="11">
        <v>50808</v>
      </c>
      <c r="J6" s="11">
        <v>50809</v>
      </c>
      <c r="K6" s="11">
        <v>50810</v>
      </c>
      <c r="L6" s="11">
        <v>50811</v>
      </c>
      <c r="M6" s="11">
        <v>50812</v>
      </c>
      <c r="N6" s="11">
        <v>50813</v>
      </c>
      <c r="O6" s="11">
        <v>50814</v>
      </c>
      <c r="P6" s="4"/>
      <c r="Q6" s="11">
        <v>50836</v>
      </c>
      <c r="R6" s="11">
        <v>50837</v>
      </c>
      <c r="S6" s="11">
        <v>50838</v>
      </c>
      <c r="T6" s="11">
        <v>50839</v>
      </c>
      <c r="U6" s="11">
        <v>50840</v>
      </c>
      <c r="V6" s="11">
        <v>50841</v>
      </c>
      <c r="W6" s="11">
        <v>50842</v>
      </c>
      <c r="X6" s="13"/>
      <c r="Y6" s="9">
        <v>50871</v>
      </c>
      <c r="Z6" s="10" t="s">
        <v>12</v>
      </c>
      <c r="EP6">
        <v>2028</v>
      </c>
    </row>
    <row r="7" spans="1:146">
      <c r="A7" s="11">
        <v>50780</v>
      </c>
      <c r="B7" s="11">
        <v>50781</v>
      </c>
      <c r="C7" s="11">
        <v>50782</v>
      </c>
      <c r="D7" s="11">
        <v>50783</v>
      </c>
      <c r="E7" s="11">
        <v>50784</v>
      </c>
      <c r="F7" s="11">
        <v>50785</v>
      </c>
      <c r="G7" s="11">
        <v>50786</v>
      </c>
      <c r="H7" s="4"/>
      <c r="I7" s="11">
        <v>50815</v>
      </c>
      <c r="J7" s="11">
        <v>50816</v>
      </c>
      <c r="K7" s="11">
        <v>50817</v>
      </c>
      <c r="L7" s="11">
        <v>50818</v>
      </c>
      <c r="M7" s="11">
        <v>50819</v>
      </c>
      <c r="N7" s="11">
        <v>50820</v>
      </c>
      <c r="O7" s="11">
        <v>50821</v>
      </c>
      <c r="P7" s="4"/>
      <c r="Q7" s="11">
        <v>50843</v>
      </c>
      <c r="R7" s="11">
        <v>50844</v>
      </c>
      <c r="S7" s="11">
        <v>50845</v>
      </c>
      <c r="T7" s="11">
        <v>50846</v>
      </c>
      <c r="U7" s="11">
        <v>50847</v>
      </c>
      <c r="V7" s="11">
        <v>50848</v>
      </c>
      <c r="W7" s="11">
        <v>50849</v>
      </c>
      <c r="X7" s="13"/>
      <c r="Y7" s="9">
        <v>50891</v>
      </c>
      <c r="Z7" s="10" t="s">
        <v>13</v>
      </c>
      <c r="EP7">
        <v>2029</v>
      </c>
    </row>
    <row r="8" spans="1:146">
      <c r="A8" s="11">
        <v>50787</v>
      </c>
      <c r="B8" s="11">
        <v>50788</v>
      </c>
      <c r="C8" s="11">
        <v>50789</v>
      </c>
      <c r="D8" s="11">
        <v>50790</v>
      </c>
      <c r="E8" s="11">
        <v>50791</v>
      </c>
      <c r="F8" s="11">
        <v>50792</v>
      </c>
      <c r="G8" s="11">
        <v>50793</v>
      </c>
      <c r="H8" s="4"/>
      <c r="I8" s="11">
        <v>50822</v>
      </c>
      <c r="J8" s="11">
        <v>50823</v>
      </c>
      <c r="K8" s="11">
        <v>50824</v>
      </c>
      <c r="L8" s="11">
        <v>50825</v>
      </c>
      <c r="M8" s="11">
        <v>50826</v>
      </c>
      <c r="N8" s="11">
        <v>50827</v>
      </c>
      <c r="O8" s="11">
        <v>50828</v>
      </c>
      <c r="P8" s="4"/>
      <c r="Q8" s="11">
        <v>50850</v>
      </c>
      <c r="R8" s="11">
        <v>50851</v>
      </c>
      <c r="S8" s="11">
        <v>50852</v>
      </c>
      <c r="T8" s="11">
        <v>50853</v>
      </c>
      <c r="U8" s="11">
        <v>50854</v>
      </c>
      <c r="V8" s="11">
        <v>50855</v>
      </c>
      <c r="W8" s="11">
        <v>50856</v>
      </c>
      <c r="X8" s="13"/>
      <c r="Y8" s="9">
        <v>50898</v>
      </c>
      <c r="Z8" s="10" t="s">
        <v>14</v>
      </c>
      <c r="EP8">
        <v>2030</v>
      </c>
    </row>
    <row r="9" spans="1:146">
      <c r="A9" s="11">
        <v>50794</v>
      </c>
      <c r="B9" s="11">
        <v>50795</v>
      </c>
      <c r="C9" s="11">
        <v>50796</v>
      </c>
      <c r="D9" s="11">
        <v>50797</v>
      </c>
      <c r="E9" s="11">
        <v>50798</v>
      </c>
      <c r="F9" s="11">
        <v>50799</v>
      </c>
      <c r="G9" s="11">
        <v>50800</v>
      </c>
      <c r="H9" s="4"/>
      <c r="I9" s="11">
        <v>50829</v>
      </c>
      <c r="J9" s="11" t="s">
        <v>10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50857</v>
      </c>
      <c r="R9" s="11">
        <v>50858</v>
      </c>
      <c r="S9" s="11">
        <v>50859</v>
      </c>
      <c r="T9" s="11">
        <v>50860</v>
      </c>
      <c r="U9" s="11" t="s">
        <v>10</v>
      </c>
      <c r="V9" s="11" t="s">
        <v>10</v>
      </c>
      <c r="W9" s="11" t="s">
        <v>10</v>
      </c>
      <c r="X9" s="13"/>
      <c r="Y9" s="9">
        <v>50909</v>
      </c>
      <c r="Z9" s="10" t="s">
        <v>15</v>
      </c>
      <c r="EP9">
        <v>2031</v>
      </c>
    </row>
    <row r="10" spans="1:146">
      <c r="A10" s="11">
        <v>50801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50919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50920</v>
      </c>
      <c r="Z11" s="10" t="s">
        <v>17</v>
      </c>
      <c r="EP11">
        <v>2033</v>
      </c>
    </row>
    <row r="12" spans="1:146">
      <c r="A12" s="3">
        <v>50861</v>
      </c>
      <c r="B12" s="3"/>
      <c r="C12" s="3"/>
      <c r="D12" s="3"/>
      <c r="E12" s="3"/>
      <c r="F12" s="3"/>
      <c r="G12" s="3"/>
      <c r="H12" s="4"/>
      <c r="I12" s="3">
        <v>50891</v>
      </c>
      <c r="J12" s="3"/>
      <c r="K12" s="3"/>
      <c r="L12" s="3"/>
      <c r="M12" s="3"/>
      <c r="N12" s="3"/>
      <c r="O12" s="3"/>
      <c r="P12" s="4"/>
      <c r="Q12" s="3">
        <v>50922</v>
      </c>
      <c r="R12" s="3"/>
      <c r="S12" s="3"/>
      <c r="T12" s="3"/>
      <c r="U12" s="3"/>
      <c r="V12" s="3"/>
      <c r="W12" s="3"/>
      <c r="X12" s="5"/>
      <c r="Y12" s="9">
        <v>50965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50997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>
        <v>50861</v>
      </c>
      <c r="F14" s="11">
        <v>50862</v>
      </c>
      <c r="G14" s="11">
        <v>50863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1" t="s">
        <v>10</v>
      </c>
      <c r="O14" s="12">
        <v>50891</v>
      </c>
      <c r="P14" s="4"/>
      <c r="Q14" s="11" t="s">
        <v>10</v>
      </c>
      <c r="R14" s="11" t="s">
        <v>10</v>
      </c>
      <c r="S14" s="11">
        <v>50922</v>
      </c>
      <c r="T14" s="11">
        <v>50923</v>
      </c>
      <c r="U14" s="11">
        <v>50924</v>
      </c>
      <c r="V14" s="11">
        <v>50925</v>
      </c>
      <c r="W14" s="11">
        <v>50926</v>
      </c>
      <c r="X14" s="13"/>
      <c r="Y14" s="9">
        <v>51075</v>
      </c>
      <c r="Z14" s="10" t="s">
        <v>20</v>
      </c>
      <c r="EP14">
        <v>2036</v>
      </c>
    </row>
    <row r="15" spans="1:146">
      <c r="A15" s="11">
        <v>50864</v>
      </c>
      <c r="B15" s="11">
        <v>50865</v>
      </c>
      <c r="C15" s="11">
        <v>50866</v>
      </c>
      <c r="D15" s="11">
        <v>50867</v>
      </c>
      <c r="E15" s="11">
        <v>50868</v>
      </c>
      <c r="F15" s="11">
        <v>50869</v>
      </c>
      <c r="G15" s="12">
        <v>50870</v>
      </c>
      <c r="H15" s="4"/>
      <c r="I15" s="11">
        <v>50892</v>
      </c>
      <c r="J15" s="11">
        <v>50893</v>
      </c>
      <c r="K15" s="11">
        <v>50894</v>
      </c>
      <c r="L15" s="11">
        <v>50895</v>
      </c>
      <c r="M15" s="11">
        <v>50896</v>
      </c>
      <c r="N15" s="11">
        <v>50897</v>
      </c>
      <c r="O15" s="12">
        <v>50898</v>
      </c>
      <c r="P15" s="4"/>
      <c r="Q15" s="11">
        <v>50927</v>
      </c>
      <c r="R15" s="11">
        <v>50928</v>
      </c>
      <c r="S15" s="11">
        <v>50929</v>
      </c>
      <c r="T15" s="11">
        <v>50930</v>
      </c>
      <c r="U15" s="11">
        <v>50931</v>
      </c>
      <c r="V15" s="11">
        <v>50932</v>
      </c>
      <c r="W15" s="11">
        <v>50933</v>
      </c>
      <c r="X15" s="13"/>
      <c r="Y15" s="9">
        <v>51085</v>
      </c>
      <c r="Z15" s="10" t="s">
        <v>21</v>
      </c>
      <c r="EP15">
        <v>2037</v>
      </c>
    </row>
    <row r="16" spans="1:146">
      <c r="A16" s="12">
        <v>50871</v>
      </c>
      <c r="B16" s="11">
        <v>50872</v>
      </c>
      <c r="C16" s="11">
        <v>50873</v>
      </c>
      <c r="D16" s="11">
        <v>50874</v>
      </c>
      <c r="E16" s="11">
        <v>50875</v>
      </c>
      <c r="F16" s="11">
        <v>50876</v>
      </c>
      <c r="G16" s="11">
        <v>50877</v>
      </c>
      <c r="H16" s="4"/>
      <c r="I16" s="11">
        <v>50899</v>
      </c>
      <c r="J16" s="11">
        <v>50900</v>
      </c>
      <c r="K16" s="11">
        <v>50901</v>
      </c>
      <c r="L16" s="11">
        <v>50902</v>
      </c>
      <c r="M16" s="11">
        <v>50903</v>
      </c>
      <c r="N16" s="11">
        <v>50904</v>
      </c>
      <c r="O16" s="11">
        <v>50905</v>
      </c>
      <c r="P16" s="4"/>
      <c r="Q16" s="11">
        <v>50934</v>
      </c>
      <c r="R16" s="11">
        <v>50935</v>
      </c>
      <c r="S16" s="11">
        <v>50936</v>
      </c>
      <c r="T16" s="11">
        <v>50937</v>
      </c>
      <c r="U16" s="11">
        <v>50938</v>
      </c>
      <c r="V16" s="11">
        <v>50939</v>
      </c>
      <c r="W16" s="11">
        <v>50940</v>
      </c>
      <c r="X16" s="13"/>
      <c r="Y16" s="9">
        <v>51129</v>
      </c>
      <c r="Z16" s="10" t="s">
        <v>22</v>
      </c>
      <c r="EP16">
        <v>2038</v>
      </c>
    </row>
    <row r="17" spans="1:146">
      <c r="A17" s="11">
        <v>50878</v>
      </c>
      <c r="B17" s="11">
        <v>50879</v>
      </c>
      <c r="C17" s="11">
        <v>50880</v>
      </c>
      <c r="D17" s="11">
        <v>50881</v>
      </c>
      <c r="E17" s="11">
        <v>50882</v>
      </c>
      <c r="F17" s="11">
        <v>50883</v>
      </c>
      <c r="G17" s="11">
        <v>50884</v>
      </c>
      <c r="H17" s="4"/>
      <c r="I17" s="11">
        <v>50906</v>
      </c>
      <c r="J17" s="11">
        <v>50907</v>
      </c>
      <c r="K17" s="11">
        <v>50908</v>
      </c>
      <c r="L17" s="12">
        <v>50909</v>
      </c>
      <c r="M17" s="11">
        <v>50910</v>
      </c>
      <c r="N17" s="11">
        <v>50911</v>
      </c>
      <c r="O17" s="11">
        <v>50912</v>
      </c>
      <c r="P17" s="4"/>
      <c r="Q17" s="11">
        <v>50941</v>
      </c>
      <c r="R17" s="11">
        <v>50942</v>
      </c>
      <c r="S17" s="11">
        <v>50943</v>
      </c>
      <c r="T17" s="11">
        <v>50944</v>
      </c>
      <c r="U17" s="11">
        <v>50945</v>
      </c>
      <c r="V17" s="11">
        <v>50946</v>
      </c>
      <c r="W17" s="11">
        <v>50947</v>
      </c>
      <c r="X17" s="13"/>
      <c r="Y17" s="14"/>
      <c r="Z17" s="15"/>
      <c r="EP17">
        <v>2039</v>
      </c>
    </row>
    <row r="18" spans="1:146">
      <c r="A18" s="11">
        <v>50885</v>
      </c>
      <c r="B18" s="11">
        <v>50886</v>
      </c>
      <c r="C18" s="11">
        <v>50887</v>
      </c>
      <c r="D18" s="11">
        <v>50888</v>
      </c>
      <c r="E18" s="11">
        <v>50889</v>
      </c>
      <c r="F18" s="11">
        <v>50890</v>
      </c>
      <c r="G18" s="11" t="s">
        <v>10</v>
      </c>
      <c r="H18" s="4"/>
      <c r="I18" s="11">
        <v>50913</v>
      </c>
      <c r="J18" s="11">
        <v>50914</v>
      </c>
      <c r="K18" s="11">
        <v>50915</v>
      </c>
      <c r="L18" s="11">
        <v>50916</v>
      </c>
      <c r="M18" s="11">
        <v>50917</v>
      </c>
      <c r="N18" s="11">
        <v>50918</v>
      </c>
      <c r="O18" s="12">
        <v>50919</v>
      </c>
      <c r="P18" s="4"/>
      <c r="Q18" s="11">
        <v>50948</v>
      </c>
      <c r="R18" s="11">
        <v>50949</v>
      </c>
      <c r="S18" s="11">
        <v>50950</v>
      </c>
      <c r="T18" s="11">
        <v>50951</v>
      </c>
      <c r="U18" s="11" t="s">
        <v>10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2">
        <v>50920</v>
      </c>
      <c r="J19" s="11">
        <v>50921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50952</v>
      </c>
      <c r="B21" s="3"/>
      <c r="C21" s="3"/>
      <c r="D21" s="3"/>
      <c r="E21" s="3"/>
      <c r="F21" s="3"/>
      <c r="G21" s="3"/>
      <c r="H21" s="4"/>
      <c r="I21" s="3">
        <v>50983</v>
      </c>
      <c r="J21" s="3"/>
      <c r="K21" s="3"/>
      <c r="L21" s="3"/>
      <c r="M21" s="3"/>
      <c r="N21" s="3"/>
      <c r="O21" s="3"/>
      <c r="P21" s="4"/>
      <c r="Q21" s="3">
        <v>51014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>
        <v>50952</v>
      </c>
      <c r="F23" s="11">
        <v>50953</v>
      </c>
      <c r="G23" s="11">
        <v>50954</v>
      </c>
      <c r="H23" s="4"/>
      <c r="I23" s="11">
        <v>50983</v>
      </c>
      <c r="J23" s="11">
        <v>50984</v>
      </c>
      <c r="K23" s="11">
        <v>50985</v>
      </c>
      <c r="L23" s="11">
        <v>50986</v>
      </c>
      <c r="M23" s="11">
        <v>50987</v>
      </c>
      <c r="N23" s="11">
        <v>50988</v>
      </c>
      <c r="O23" s="11">
        <v>50989</v>
      </c>
      <c r="P23" s="4"/>
      <c r="Q23" s="11" t="s">
        <v>10</v>
      </c>
      <c r="R23" s="11" t="s">
        <v>10</v>
      </c>
      <c r="S23" s="11" t="s">
        <v>10</v>
      </c>
      <c r="T23" s="11">
        <v>51014</v>
      </c>
      <c r="U23" s="11">
        <v>51015</v>
      </c>
      <c r="V23" s="11">
        <v>51016</v>
      </c>
      <c r="W23" s="11">
        <v>51017</v>
      </c>
      <c r="X23" s="13"/>
      <c r="Y23" s="14"/>
      <c r="Z23" s="15"/>
      <c r="EP23">
        <v>2045</v>
      </c>
    </row>
    <row r="24" spans="1:146">
      <c r="A24" s="11">
        <v>50955</v>
      </c>
      <c r="B24" s="11">
        <v>50956</v>
      </c>
      <c r="C24" s="11">
        <v>50957</v>
      </c>
      <c r="D24" s="11">
        <v>50958</v>
      </c>
      <c r="E24" s="11">
        <v>50959</v>
      </c>
      <c r="F24" s="11">
        <v>50960</v>
      </c>
      <c r="G24" s="11">
        <v>50961</v>
      </c>
      <c r="H24" s="4"/>
      <c r="I24" s="11">
        <v>50990</v>
      </c>
      <c r="J24" s="11">
        <v>50991</v>
      </c>
      <c r="K24" s="11">
        <v>50992</v>
      </c>
      <c r="L24" s="11">
        <v>50993</v>
      </c>
      <c r="M24" s="11">
        <v>50994</v>
      </c>
      <c r="N24" s="11">
        <v>50995</v>
      </c>
      <c r="O24" s="11">
        <v>50996</v>
      </c>
      <c r="P24" s="4"/>
      <c r="Q24" s="11">
        <v>51018</v>
      </c>
      <c r="R24" s="11">
        <v>51019</v>
      </c>
      <c r="S24" s="11">
        <v>51020</v>
      </c>
      <c r="T24" s="11">
        <v>51021</v>
      </c>
      <c r="U24" s="11">
        <v>51022</v>
      </c>
      <c r="V24" s="11">
        <v>51023</v>
      </c>
      <c r="W24" s="11">
        <v>51024</v>
      </c>
      <c r="X24" s="13"/>
      <c r="Y24" s="14"/>
      <c r="Z24" s="15"/>
      <c r="EP24">
        <v>2046</v>
      </c>
    </row>
    <row r="25" spans="1:146">
      <c r="A25" s="11">
        <v>50962</v>
      </c>
      <c r="B25" s="11">
        <v>50963</v>
      </c>
      <c r="C25" s="11">
        <v>50964</v>
      </c>
      <c r="D25" s="12">
        <v>50965</v>
      </c>
      <c r="E25" s="11">
        <v>50966</v>
      </c>
      <c r="F25" s="11">
        <v>50967</v>
      </c>
      <c r="G25" s="11">
        <v>50968</v>
      </c>
      <c r="H25" s="4"/>
      <c r="I25" s="12">
        <v>50997</v>
      </c>
      <c r="J25" s="11">
        <v>50998</v>
      </c>
      <c r="K25" s="11">
        <v>50999</v>
      </c>
      <c r="L25" s="11">
        <v>51000</v>
      </c>
      <c r="M25" s="11">
        <v>51001</v>
      </c>
      <c r="N25" s="11">
        <v>51002</v>
      </c>
      <c r="O25" s="11">
        <v>51003</v>
      </c>
      <c r="P25" s="4"/>
      <c r="Q25" s="11">
        <v>51025</v>
      </c>
      <c r="R25" s="11">
        <v>51026</v>
      </c>
      <c r="S25" s="11">
        <v>51027</v>
      </c>
      <c r="T25" s="11">
        <v>51028</v>
      </c>
      <c r="U25" s="11">
        <v>51029</v>
      </c>
      <c r="V25" s="11">
        <v>51030</v>
      </c>
      <c r="W25" s="11">
        <v>51031</v>
      </c>
      <c r="X25" s="13"/>
      <c r="Y25" s="14"/>
      <c r="Z25" s="15"/>
      <c r="EP25">
        <v>2047</v>
      </c>
    </row>
    <row r="26" spans="1:146">
      <c r="A26" s="11">
        <v>50969</v>
      </c>
      <c r="B26" s="11">
        <v>50970</v>
      </c>
      <c r="C26" s="11">
        <v>50971</v>
      </c>
      <c r="D26" s="11">
        <v>50972</v>
      </c>
      <c r="E26" s="11">
        <v>50973</v>
      </c>
      <c r="F26" s="11">
        <v>50974</v>
      </c>
      <c r="G26" s="11">
        <v>50975</v>
      </c>
      <c r="H26" s="4"/>
      <c r="I26" s="11">
        <v>51004</v>
      </c>
      <c r="J26" s="11">
        <v>51005</v>
      </c>
      <c r="K26" s="11">
        <v>51006</v>
      </c>
      <c r="L26" s="11">
        <v>51007</v>
      </c>
      <c r="M26" s="11">
        <v>51008</v>
      </c>
      <c r="N26" s="11">
        <v>51009</v>
      </c>
      <c r="O26" s="11">
        <v>51010</v>
      </c>
      <c r="P26" s="4"/>
      <c r="Q26" s="11">
        <v>51032</v>
      </c>
      <c r="R26" s="11">
        <v>51033</v>
      </c>
      <c r="S26" s="11">
        <v>51034</v>
      </c>
      <c r="T26" s="11">
        <v>51035</v>
      </c>
      <c r="U26" s="11">
        <v>51036</v>
      </c>
      <c r="V26" s="11">
        <v>51037</v>
      </c>
      <c r="W26" s="11">
        <v>51038</v>
      </c>
      <c r="X26" s="13"/>
      <c r="Y26" s="14"/>
      <c r="Z26" s="15"/>
      <c r="EP26">
        <v>2048</v>
      </c>
    </row>
    <row r="27" spans="1:146">
      <c r="A27" s="11">
        <v>50976</v>
      </c>
      <c r="B27" s="11">
        <v>50977</v>
      </c>
      <c r="C27" s="11">
        <v>50978</v>
      </c>
      <c r="D27" s="11">
        <v>50979</v>
      </c>
      <c r="E27" s="11">
        <v>50980</v>
      </c>
      <c r="F27" s="11">
        <v>50981</v>
      </c>
      <c r="G27" s="11">
        <v>50982</v>
      </c>
      <c r="H27" s="4"/>
      <c r="I27" s="11">
        <v>51011</v>
      </c>
      <c r="J27" s="11">
        <v>51012</v>
      </c>
      <c r="K27" s="11">
        <v>51013</v>
      </c>
      <c r="L27" s="11" t="s">
        <v>10</v>
      </c>
      <c r="M27" s="11" t="s">
        <v>10</v>
      </c>
      <c r="N27" s="11" t="s">
        <v>10</v>
      </c>
      <c r="O27" s="11" t="s">
        <v>10</v>
      </c>
      <c r="P27" s="4"/>
      <c r="Q27" s="11">
        <v>51039</v>
      </c>
      <c r="R27" s="11">
        <v>51040</v>
      </c>
      <c r="S27" s="11">
        <v>51041</v>
      </c>
      <c r="T27" s="11">
        <v>51042</v>
      </c>
      <c r="U27" s="11">
        <v>51043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51044</v>
      </c>
      <c r="B30" s="3"/>
      <c r="C30" s="3"/>
      <c r="D30" s="3"/>
      <c r="E30" s="3"/>
      <c r="F30" s="3"/>
      <c r="G30" s="3"/>
      <c r="H30" s="4"/>
      <c r="I30" s="3">
        <v>51075</v>
      </c>
      <c r="J30" s="3"/>
      <c r="K30" s="3"/>
      <c r="L30" s="3"/>
      <c r="M30" s="3"/>
      <c r="N30" s="3"/>
      <c r="O30" s="3"/>
      <c r="P30" s="4"/>
      <c r="Q30" s="3">
        <v>51105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>
        <v>51044</v>
      </c>
      <c r="G32" s="11">
        <v>51045</v>
      </c>
      <c r="H32" s="4"/>
      <c r="I32" s="11" t="s">
        <v>10</v>
      </c>
      <c r="J32" s="12">
        <v>51075</v>
      </c>
      <c r="K32" s="11">
        <v>51076</v>
      </c>
      <c r="L32" s="11">
        <v>51077</v>
      </c>
      <c r="M32" s="11">
        <v>51078</v>
      </c>
      <c r="N32" s="11">
        <v>51079</v>
      </c>
      <c r="O32" s="11">
        <v>51080</v>
      </c>
      <c r="P32" s="4"/>
      <c r="Q32" s="11" t="s">
        <v>10</v>
      </c>
      <c r="R32" s="11" t="s">
        <v>10</v>
      </c>
      <c r="S32" s="11" t="s">
        <v>10</v>
      </c>
      <c r="T32" s="11">
        <v>51105</v>
      </c>
      <c r="U32" s="11">
        <v>51106</v>
      </c>
      <c r="V32" s="11">
        <v>51107</v>
      </c>
      <c r="W32" s="11">
        <v>51108</v>
      </c>
      <c r="X32" s="13"/>
      <c r="Y32" s="14"/>
      <c r="Z32" s="15"/>
      <c r="EP32">
        <v>2054</v>
      </c>
    </row>
    <row r="33" spans="1:146">
      <c r="A33" s="11">
        <v>51046</v>
      </c>
      <c r="B33" s="11">
        <v>51047</v>
      </c>
      <c r="C33" s="11">
        <v>51048</v>
      </c>
      <c r="D33" s="11">
        <v>51049</v>
      </c>
      <c r="E33" s="11">
        <v>51050</v>
      </c>
      <c r="F33" s="11">
        <v>51051</v>
      </c>
      <c r="G33" s="11">
        <v>51052</v>
      </c>
      <c r="H33" s="4"/>
      <c r="I33" s="11">
        <v>51081</v>
      </c>
      <c r="J33" s="11">
        <v>51082</v>
      </c>
      <c r="K33" s="11">
        <v>51083</v>
      </c>
      <c r="L33" s="11">
        <v>51084</v>
      </c>
      <c r="M33" s="12">
        <v>51085</v>
      </c>
      <c r="N33" s="11">
        <v>51086</v>
      </c>
      <c r="O33" s="11">
        <v>51087</v>
      </c>
      <c r="P33" s="4"/>
      <c r="Q33" s="11">
        <v>51109</v>
      </c>
      <c r="R33" s="11">
        <v>51110</v>
      </c>
      <c r="S33" s="11">
        <v>51111</v>
      </c>
      <c r="T33" s="11">
        <v>51112</v>
      </c>
      <c r="U33" s="11">
        <v>51113</v>
      </c>
      <c r="V33" s="11">
        <v>51114</v>
      </c>
      <c r="W33" s="11">
        <v>51115</v>
      </c>
      <c r="X33" s="13"/>
      <c r="Y33" s="14"/>
      <c r="Z33" s="15"/>
      <c r="EP33">
        <v>2055</v>
      </c>
    </row>
    <row r="34" spans="1:146">
      <c r="A34" s="11">
        <v>51053</v>
      </c>
      <c r="B34" s="11">
        <v>51054</v>
      </c>
      <c r="C34" s="11">
        <v>51055</v>
      </c>
      <c r="D34" s="11">
        <v>51056</v>
      </c>
      <c r="E34" s="11">
        <v>51057</v>
      </c>
      <c r="F34" s="11">
        <v>51058</v>
      </c>
      <c r="G34" s="11">
        <v>51059</v>
      </c>
      <c r="H34" s="4"/>
      <c r="I34" s="11">
        <v>51088</v>
      </c>
      <c r="J34" s="11">
        <v>51089</v>
      </c>
      <c r="K34" s="11">
        <v>51090</v>
      </c>
      <c r="L34" s="11">
        <v>51091</v>
      </c>
      <c r="M34" s="11">
        <v>51092</v>
      </c>
      <c r="N34" s="11">
        <v>51093</v>
      </c>
      <c r="O34" s="11">
        <v>51094</v>
      </c>
      <c r="P34" s="4"/>
      <c r="Q34" s="11">
        <v>51116</v>
      </c>
      <c r="R34" s="11">
        <v>51117</v>
      </c>
      <c r="S34" s="11">
        <v>51118</v>
      </c>
      <c r="T34" s="11">
        <v>51119</v>
      </c>
      <c r="U34" s="11">
        <v>51120</v>
      </c>
      <c r="V34" s="11">
        <v>51121</v>
      </c>
      <c r="W34" s="11">
        <v>51122</v>
      </c>
      <c r="X34" s="13"/>
      <c r="Y34" s="14"/>
      <c r="Z34" s="15"/>
      <c r="EP34">
        <v>2056</v>
      </c>
    </row>
    <row r="35" spans="1:146">
      <c r="A35" s="11">
        <v>51060</v>
      </c>
      <c r="B35" s="11">
        <v>51061</v>
      </c>
      <c r="C35" s="11">
        <v>51062</v>
      </c>
      <c r="D35" s="11">
        <v>51063</v>
      </c>
      <c r="E35" s="11">
        <v>51064</v>
      </c>
      <c r="F35" s="11">
        <v>51065</v>
      </c>
      <c r="G35" s="11">
        <v>51066</v>
      </c>
      <c r="H35" s="4"/>
      <c r="I35" s="11">
        <v>51095</v>
      </c>
      <c r="J35" s="11">
        <v>51096</v>
      </c>
      <c r="K35" s="11">
        <v>51097</v>
      </c>
      <c r="L35" s="11">
        <v>51098</v>
      </c>
      <c r="M35" s="11">
        <v>51099</v>
      </c>
      <c r="N35" s="11">
        <v>51100</v>
      </c>
      <c r="O35" s="11">
        <v>51101</v>
      </c>
      <c r="P35" s="4"/>
      <c r="Q35" s="11">
        <v>51123</v>
      </c>
      <c r="R35" s="11">
        <v>51124</v>
      </c>
      <c r="S35" s="11">
        <v>51125</v>
      </c>
      <c r="T35" s="11">
        <v>51126</v>
      </c>
      <c r="U35" s="11">
        <v>51127</v>
      </c>
      <c r="V35" s="11">
        <v>51128</v>
      </c>
      <c r="W35" s="12">
        <v>51129</v>
      </c>
      <c r="X35" s="13"/>
      <c r="Y35" s="14"/>
      <c r="Z35" s="15"/>
      <c r="EP35">
        <v>2057</v>
      </c>
    </row>
    <row r="36" spans="1:146">
      <c r="A36" s="11">
        <v>51067</v>
      </c>
      <c r="B36" s="11">
        <v>51068</v>
      </c>
      <c r="C36" s="11">
        <v>51069</v>
      </c>
      <c r="D36" s="11">
        <v>51070</v>
      </c>
      <c r="E36" s="11">
        <v>51071</v>
      </c>
      <c r="F36" s="11">
        <v>51072</v>
      </c>
      <c r="G36" s="11">
        <v>51073</v>
      </c>
      <c r="H36" s="4"/>
      <c r="I36" s="11">
        <v>51102</v>
      </c>
      <c r="J36" s="11">
        <v>51103</v>
      </c>
      <c r="K36" s="11">
        <v>51104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51130</v>
      </c>
      <c r="R36" s="11">
        <v>51131</v>
      </c>
      <c r="S36" s="11">
        <v>51132</v>
      </c>
      <c r="T36" s="11">
        <v>51133</v>
      </c>
      <c r="U36" s="11">
        <v>51134</v>
      </c>
      <c r="V36" s="11">
        <v>51135</v>
      </c>
      <c r="W36" s="11" t="s">
        <v>10</v>
      </c>
      <c r="X36" s="13"/>
      <c r="Y36" s="14"/>
      <c r="Z36" s="15"/>
      <c r="EP36">
        <v>2058</v>
      </c>
    </row>
    <row r="37" spans="1:146">
      <c r="A37" s="11">
        <v>51074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8BDBCB77-812F-4995-968B-7DFFB0F5BC97}">
      <formula1>$EP$1:$EP$38</formula1>
    </dataValidation>
  </dataValidations>
  <hyperlinks>
    <hyperlink ref="Y38" r:id="rId1" display="wikidates.org" xr:uid="{F2BDBC80-DD0C-4064-A4EB-50A9C6F148F5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2039</vt:lpstr>
      <vt:lpstr>'Calendrier 2039'!Print_Area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2022-01-18T13:40:39Z</dcterms:created>
  <dcterms:modified xsi:type="dcterms:W3CDTF">2022-01-18T13:40:39Z</dcterms:modified>
</cp:coreProperties>
</file>