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F97BC83C-6296-4620-BB09-9868BFAA9C26}" xr6:coauthVersionLast="47" xr6:coauthVersionMax="47" xr10:uidLastSave="{00000000-0000-0000-0000-000000000000}"/>
  <bookViews>
    <workbookView xWindow="4095" yWindow="3615" windowWidth="13380" windowHeight="11505" xr2:uid="{A758347E-5737-446C-AC7E-7FE25DEC4CF3}"/>
  </bookViews>
  <sheets>
    <sheet name="Calendrier 2040" sheetId="1" r:id="rId1"/>
  </sheet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DecOffset" localSheetId="0">'Calendrier 2040'!#REF!</definedName>
    <definedName name="FebOffset" localSheetId="0">'Calendrier 2040'!#REF!</definedName>
    <definedName name="JanOffset" localSheetId="0">'Calendrier 2040'!#REF!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2040'!$A$1:$Z$38</definedName>
    <definedName name="SepOffset" localSheetId="0">'Calendrier 2040'!#REF!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<sst xmlns="http://schemas.openxmlformats.org/spreadsheetml/2006/main" count="244" uniqueCount="30">
  <si>
    <t>Calendrier 2040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</si>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</sst>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6EA23-BB1B-4D47-85F6-B626433C2E54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51136</v>
      </c>
      <c r="B3" s="3"/>
      <c r="C3" s="3"/>
      <c r="D3" s="3"/>
      <c r="E3" s="3"/>
      <c r="F3" s="3"/>
      <c r="G3" s="3"/>
      <c r="H3" s="4"/>
      <c r="I3" s="3">
        <v>51167</v>
      </c>
      <c r="J3" s="3"/>
      <c r="K3" s="3"/>
      <c r="L3" s="3"/>
      <c r="M3" s="3"/>
      <c r="N3" s="3"/>
      <c r="O3" s="3"/>
      <c r="P3" s="4"/>
      <c r="Q3" s="3">
        <v>51196</v>
      </c>
      <c r="R3" s="3"/>
      <c r="S3" s="3"/>
      <c r="T3" s="3"/>
      <c r="U3" s="3"/>
      <c r="V3" s="3"/>
      <c r="W3" s="3"/>
      <c r="X3" s="5"/>
      <c r="Y3" s="6" t="s">
        <v>1</v>
      </c>
      <c r="Z3" s="7">
        <v>2040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51136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1" t="s">
        <v>10</v>
      </c>
      <c r="G5" s="12">
        <v>51136</v>
      </c>
      <c r="H5" s="4"/>
      <c r="I5" s="11" t="s">
        <v>10</v>
      </c>
      <c r="J5" s="11" t="s">
        <v>10</v>
      </c>
      <c r="K5" s="11">
        <v>51167</v>
      </c>
      <c r="L5" s="11">
        <v>51168</v>
      </c>
      <c r="M5" s="11">
        <v>51169</v>
      </c>
      <c r="N5" s="11">
        <v>51170</v>
      </c>
      <c r="O5" s="11">
        <v>51171</v>
      </c>
      <c r="P5" s="4"/>
      <c r="Q5" s="11" t="s">
        <v>10</v>
      </c>
      <c r="R5" s="11" t="s">
        <v>10</v>
      </c>
      <c r="S5" s="11" t="s">
        <v>10</v>
      </c>
      <c r="T5" s="11">
        <v>51196</v>
      </c>
      <c r="U5" s="11">
        <v>51197</v>
      </c>
      <c r="V5" s="11">
        <v>51198</v>
      </c>
      <c r="W5" s="11">
        <v>51199</v>
      </c>
      <c r="X5" s="13"/>
      <c r="Y5" s="14">
        <v>51141</v>
      </c>
      <c r="Z5" s="15" t="s">
        <v>11</v>
      </c>
      <c r="EP5">
        <v>2027</v>
      </c>
    </row>
    <row r="6" spans="1:146">
      <c r="A6" s="11">
        <v>51137</v>
      </c>
      <c r="B6" s="11">
        <v>51138</v>
      </c>
      <c r="C6" s="11">
        <v>51139</v>
      </c>
      <c r="D6" s="11">
        <v>51140</v>
      </c>
      <c r="E6" s="11">
        <v>51141</v>
      </c>
      <c r="F6" s="11">
        <v>51142</v>
      </c>
      <c r="G6" s="11">
        <v>51143</v>
      </c>
      <c r="H6" s="4"/>
      <c r="I6" s="11">
        <v>51172</v>
      </c>
      <c r="J6" s="11">
        <v>51173</v>
      </c>
      <c r="K6" s="11">
        <v>51174</v>
      </c>
      <c r="L6" s="11">
        <v>51175</v>
      </c>
      <c r="M6" s="11">
        <v>51176</v>
      </c>
      <c r="N6" s="11">
        <v>51177</v>
      </c>
      <c r="O6" s="11">
        <v>51178</v>
      </c>
      <c r="P6" s="4"/>
      <c r="Q6" s="11">
        <v>51200</v>
      </c>
      <c r="R6" s="11">
        <v>51201</v>
      </c>
      <c r="S6" s="11">
        <v>51202</v>
      </c>
      <c r="T6" s="11">
        <v>51203</v>
      </c>
      <c r="U6" s="11">
        <v>51204</v>
      </c>
      <c r="V6" s="11">
        <v>51205</v>
      </c>
      <c r="W6" s="11">
        <v>51206</v>
      </c>
      <c r="X6" s="13"/>
      <c r="Y6" s="14">
        <v>51180</v>
      </c>
      <c r="Z6" s="15" t="s">
        <v>12</v>
      </c>
      <c r="EP6">
        <v>2028</v>
      </c>
    </row>
    <row r="7" spans="1:146">
      <c r="A7" s="11">
        <v>51144</v>
      </c>
      <c r="B7" s="11">
        <v>51145</v>
      </c>
      <c r="C7" s="11">
        <v>51146</v>
      </c>
      <c r="D7" s="11">
        <v>51147</v>
      </c>
      <c r="E7" s="11">
        <v>51148</v>
      </c>
      <c r="F7" s="11">
        <v>51149</v>
      </c>
      <c r="G7" s="11">
        <v>51150</v>
      </c>
      <c r="H7" s="4"/>
      <c r="I7" s="11">
        <v>51179</v>
      </c>
      <c r="J7" s="11">
        <v>51180</v>
      </c>
      <c r="K7" s="11">
        <v>51181</v>
      </c>
      <c r="L7" s="11">
        <v>51182</v>
      </c>
      <c r="M7" s="11">
        <v>51183</v>
      </c>
      <c r="N7" s="11">
        <v>51184</v>
      </c>
      <c r="O7" s="11">
        <v>51185</v>
      </c>
      <c r="P7" s="4"/>
      <c r="Q7" s="11">
        <v>51207</v>
      </c>
      <c r="R7" s="11">
        <v>51208</v>
      </c>
      <c r="S7" s="11">
        <v>51209</v>
      </c>
      <c r="T7" s="11">
        <v>51210</v>
      </c>
      <c r="U7" s="11">
        <v>51211</v>
      </c>
      <c r="V7" s="11">
        <v>51212</v>
      </c>
      <c r="W7" s="11">
        <v>51213</v>
      </c>
      <c r="X7" s="13"/>
      <c r="Y7" s="14">
        <v>51180</v>
      </c>
      <c r="Z7" s="15" t="s">
        <v>13</v>
      </c>
      <c r="EP7">
        <v>2029</v>
      </c>
    </row>
    <row r="8" spans="1:146">
      <c r="A8" s="11">
        <v>51151</v>
      </c>
      <c r="B8" s="11">
        <v>51152</v>
      </c>
      <c r="C8" s="11">
        <v>51153</v>
      </c>
      <c r="D8" s="11">
        <v>51154</v>
      </c>
      <c r="E8" s="11">
        <v>51155</v>
      </c>
      <c r="F8" s="11">
        <v>51156</v>
      </c>
      <c r="G8" s="11">
        <v>51157</v>
      </c>
      <c r="H8" s="4"/>
      <c r="I8" s="11">
        <v>51186</v>
      </c>
      <c r="J8" s="11">
        <v>51187</v>
      </c>
      <c r="K8" s="11">
        <v>51188</v>
      </c>
      <c r="L8" s="11">
        <v>51189</v>
      </c>
      <c r="M8" s="11">
        <v>51190</v>
      </c>
      <c r="N8" s="11">
        <v>51191</v>
      </c>
      <c r="O8" s="11">
        <v>51192</v>
      </c>
      <c r="P8" s="4"/>
      <c r="Q8" s="11">
        <v>51214</v>
      </c>
      <c r="R8" s="11">
        <v>51215</v>
      </c>
      <c r="S8" s="11">
        <v>51216</v>
      </c>
      <c r="T8" s="11">
        <v>51217</v>
      </c>
      <c r="U8" s="11">
        <v>51218</v>
      </c>
      <c r="V8" s="11">
        <v>51219</v>
      </c>
      <c r="W8" s="11">
        <v>51220</v>
      </c>
      <c r="X8" s="13"/>
      <c r="Y8" s="14">
        <v>51227</v>
      </c>
      <c r="Z8" s="15" t="s">
        <v>14</v>
      </c>
      <c r="EP8">
        <v>2030</v>
      </c>
    </row>
    <row r="9" spans="1:146">
      <c r="A9" s="11">
        <v>51158</v>
      </c>
      <c r="B9" s="11">
        <v>51159</v>
      </c>
      <c r="C9" s="11">
        <v>51160</v>
      </c>
      <c r="D9" s="11">
        <v>51161</v>
      </c>
      <c r="E9" s="11">
        <v>51162</v>
      </c>
      <c r="F9" s="11">
        <v>51163</v>
      </c>
      <c r="G9" s="11">
        <v>51164</v>
      </c>
      <c r="H9" s="4"/>
      <c r="I9" s="11">
        <v>51193</v>
      </c>
      <c r="J9" s="11">
        <v>51194</v>
      </c>
      <c r="K9" s="11">
        <v>51195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51221</v>
      </c>
      <c r="R9" s="11">
        <v>51222</v>
      </c>
      <c r="S9" s="11">
        <v>51223</v>
      </c>
      <c r="T9" s="11">
        <v>51224</v>
      </c>
      <c r="U9" s="11">
        <v>51225</v>
      </c>
      <c r="V9" s="11">
        <v>51226</v>
      </c>
      <c r="W9" s="11" t="s">
        <v>10</v>
      </c>
      <c r="X9" s="13"/>
      <c r="Y9" s="9">
        <v>51227</v>
      </c>
      <c r="Z9" s="10" t="s">
        <v>15</v>
      </c>
      <c r="EP9">
        <v>2031</v>
      </c>
    </row>
    <row r="10" spans="1:146">
      <c r="A10" s="11">
        <v>51165</v>
      </c>
      <c r="B10" s="11">
        <v>51166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51228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51257</v>
      </c>
      <c r="Z11" s="10" t="s">
        <v>17</v>
      </c>
      <c r="EP11">
        <v>2033</v>
      </c>
    </row>
    <row r="12" spans="1:146">
      <c r="A12" s="3">
        <v>51227</v>
      </c>
      <c r="B12" s="3"/>
      <c r="C12" s="3"/>
      <c r="D12" s="3"/>
      <c r="E12" s="3"/>
      <c r="F12" s="3"/>
      <c r="G12" s="3"/>
      <c r="H12" s="4"/>
      <c r="I12" s="3">
        <v>51257</v>
      </c>
      <c r="J12" s="3"/>
      <c r="K12" s="3"/>
      <c r="L12" s="3"/>
      <c r="M12" s="3"/>
      <c r="N12" s="3"/>
      <c r="O12" s="3"/>
      <c r="P12" s="4"/>
      <c r="Q12" s="3">
        <v>51288</v>
      </c>
      <c r="R12" s="3"/>
      <c r="S12" s="3"/>
      <c r="T12" s="3"/>
      <c r="U12" s="3"/>
      <c r="V12" s="3"/>
      <c r="W12" s="3"/>
      <c r="X12" s="5"/>
      <c r="Y12" s="9">
        <v>51264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51266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 t="s">
        <v>10</v>
      </c>
      <c r="F14" s="11" t="s">
        <v>10</v>
      </c>
      <c r="G14" s="12">
        <v>51227</v>
      </c>
      <c r="H14" s="4"/>
      <c r="I14" s="11" t="s">
        <v>10</v>
      </c>
      <c r="J14" s="12">
        <v>51257</v>
      </c>
      <c r="K14" s="11">
        <v>51258</v>
      </c>
      <c r="L14" s="11">
        <v>51259</v>
      </c>
      <c r="M14" s="11">
        <v>51260</v>
      </c>
      <c r="N14" s="11">
        <v>51261</v>
      </c>
      <c r="O14" s="11">
        <v>51262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>
        <v>51288</v>
      </c>
      <c r="V14" s="11">
        <v>51289</v>
      </c>
      <c r="W14" s="11">
        <v>51290</v>
      </c>
      <c r="X14" s="13"/>
      <c r="Y14" s="14">
        <v>51276</v>
      </c>
      <c r="Z14" s="15" t="s">
        <v>20</v>
      </c>
      <c r="EP14">
        <v>2036</v>
      </c>
    </row>
    <row r="15" spans="1:146">
      <c r="A15" s="12">
        <v>51228</v>
      </c>
      <c r="B15" s="11">
        <v>51229</v>
      </c>
      <c r="C15" s="11">
        <v>51230</v>
      </c>
      <c r="D15" s="11">
        <v>51231</v>
      </c>
      <c r="E15" s="11">
        <v>51232</v>
      </c>
      <c r="F15" s="11">
        <v>51233</v>
      </c>
      <c r="G15" s="11">
        <v>51234</v>
      </c>
      <c r="H15" s="4"/>
      <c r="I15" s="11">
        <v>51263</v>
      </c>
      <c r="J15" s="12">
        <v>51264</v>
      </c>
      <c r="K15" s="11">
        <v>51265</v>
      </c>
      <c r="L15" s="12">
        <v>51266</v>
      </c>
      <c r="M15" s="11">
        <v>51267</v>
      </c>
      <c r="N15" s="11">
        <v>51268</v>
      </c>
      <c r="O15" s="11">
        <v>51269</v>
      </c>
      <c r="P15" s="4"/>
      <c r="Q15" s="11">
        <v>51291</v>
      </c>
      <c r="R15" s="11">
        <v>51292</v>
      </c>
      <c r="S15" s="11">
        <v>51293</v>
      </c>
      <c r="T15" s="11">
        <v>51294</v>
      </c>
      <c r="U15" s="11">
        <v>51295</v>
      </c>
      <c r="V15" s="11">
        <v>51296</v>
      </c>
      <c r="W15" s="11">
        <v>51297</v>
      </c>
      <c r="X15" s="13"/>
      <c r="Y15" s="9">
        <v>51276</v>
      </c>
      <c r="Z15" s="10" t="s">
        <v>21</v>
      </c>
      <c r="EP15">
        <v>2037</v>
      </c>
    </row>
    <row r="16" spans="1:146">
      <c r="A16" s="11">
        <v>51235</v>
      </c>
      <c r="B16" s="11">
        <v>51236</v>
      </c>
      <c r="C16" s="11">
        <v>51237</v>
      </c>
      <c r="D16" s="11">
        <v>51238</v>
      </c>
      <c r="E16" s="11">
        <v>51239</v>
      </c>
      <c r="F16" s="11">
        <v>51240</v>
      </c>
      <c r="G16" s="11">
        <v>51241</v>
      </c>
      <c r="H16" s="4"/>
      <c r="I16" s="11">
        <v>51270</v>
      </c>
      <c r="J16" s="11">
        <v>51271</v>
      </c>
      <c r="K16" s="11">
        <v>51272</v>
      </c>
      <c r="L16" s="11">
        <v>51273</v>
      </c>
      <c r="M16" s="11">
        <v>51274</v>
      </c>
      <c r="N16" s="11">
        <v>51275</v>
      </c>
      <c r="O16" s="12">
        <v>51276</v>
      </c>
      <c r="P16" s="4"/>
      <c r="Q16" s="11">
        <v>51298</v>
      </c>
      <c r="R16" s="11">
        <v>51299</v>
      </c>
      <c r="S16" s="11">
        <v>51300</v>
      </c>
      <c r="T16" s="11">
        <v>51301</v>
      </c>
      <c r="U16" s="11">
        <v>51302</v>
      </c>
      <c r="V16" s="11">
        <v>51303</v>
      </c>
      <c r="W16" s="11">
        <v>51304</v>
      </c>
      <c r="X16" s="13"/>
      <c r="Y16" s="9">
        <v>51277</v>
      </c>
      <c r="Z16" s="10" t="s">
        <v>22</v>
      </c>
      <c r="EP16">
        <v>2038</v>
      </c>
    </row>
    <row r="17" spans="1:146">
      <c r="A17" s="11">
        <v>51242</v>
      </c>
      <c r="B17" s="11">
        <v>51243</v>
      </c>
      <c r="C17" s="11">
        <v>51244</v>
      </c>
      <c r="D17" s="11">
        <v>51245</v>
      </c>
      <c r="E17" s="11">
        <v>51246</v>
      </c>
      <c r="F17" s="11">
        <v>51247</v>
      </c>
      <c r="G17" s="11">
        <v>51248</v>
      </c>
      <c r="H17" s="4"/>
      <c r="I17" s="12">
        <v>51277</v>
      </c>
      <c r="J17" s="11">
        <v>51278</v>
      </c>
      <c r="K17" s="11">
        <v>51279</v>
      </c>
      <c r="L17" s="11">
        <v>51280</v>
      </c>
      <c r="M17" s="11">
        <v>51281</v>
      </c>
      <c r="N17" s="11">
        <v>51282</v>
      </c>
      <c r="O17" s="11">
        <v>51283</v>
      </c>
      <c r="P17" s="4"/>
      <c r="Q17" s="11">
        <v>51305</v>
      </c>
      <c r="R17" s="11">
        <v>51306</v>
      </c>
      <c r="S17" s="11">
        <v>51307</v>
      </c>
      <c r="T17" s="11">
        <v>51308</v>
      </c>
      <c r="U17" s="11">
        <v>51309</v>
      </c>
      <c r="V17" s="11">
        <v>51310</v>
      </c>
      <c r="W17" s="11">
        <v>51311</v>
      </c>
      <c r="X17" s="13"/>
      <c r="Y17" s="9">
        <v>51331</v>
      </c>
      <c r="Z17" s="10" t="s">
        <v>23</v>
      </c>
      <c r="EP17">
        <v>2039</v>
      </c>
    </row>
    <row r="18" spans="1:146">
      <c r="A18" s="11">
        <v>51249</v>
      </c>
      <c r="B18" s="11">
        <v>51250</v>
      </c>
      <c r="C18" s="11">
        <v>51251</v>
      </c>
      <c r="D18" s="11">
        <v>51252</v>
      </c>
      <c r="E18" s="11">
        <v>51253</v>
      </c>
      <c r="F18" s="11">
        <v>51254</v>
      </c>
      <c r="G18" s="11">
        <v>51255</v>
      </c>
      <c r="H18" s="4"/>
      <c r="I18" s="11">
        <v>51284</v>
      </c>
      <c r="J18" s="11">
        <v>51285</v>
      </c>
      <c r="K18" s="11">
        <v>51286</v>
      </c>
      <c r="L18" s="11">
        <v>51287</v>
      </c>
      <c r="M18" s="11" t="s">
        <v>10</v>
      </c>
      <c r="N18" s="11" t="s">
        <v>10</v>
      </c>
      <c r="O18" s="11" t="s">
        <v>10</v>
      </c>
      <c r="P18" s="4"/>
      <c r="Q18" s="11">
        <v>51312</v>
      </c>
      <c r="R18" s="11">
        <v>51313</v>
      </c>
      <c r="S18" s="11">
        <v>51314</v>
      </c>
      <c r="T18" s="11">
        <v>51315</v>
      </c>
      <c r="U18" s="11">
        <v>51316</v>
      </c>
      <c r="V18" s="11">
        <v>51317</v>
      </c>
      <c r="W18" s="11" t="s">
        <v>10</v>
      </c>
      <c r="X18" s="13"/>
      <c r="Y18" s="9">
        <v>51363</v>
      </c>
      <c r="Z18" s="10" t="s">
        <v>24</v>
      </c>
      <c r="EP18">
        <v>2040</v>
      </c>
    </row>
    <row r="19" spans="1:146">
      <c r="A19" s="11">
        <v>51256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51441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51451</v>
      </c>
      <c r="Z20" s="10" t="s">
        <v>26</v>
      </c>
      <c r="EP20">
        <v>2042</v>
      </c>
    </row>
    <row r="21" spans="1:146">
      <c r="A21" s="3">
        <v>51318</v>
      </c>
      <c r="B21" s="3"/>
      <c r="C21" s="3"/>
      <c r="D21" s="3"/>
      <c r="E21" s="3"/>
      <c r="F21" s="3"/>
      <c r="G21" s="3"/>
      <c r="H21" s="4"/>
      <c r="I21" s="3">
        <v>51349</v>
      </c>
      <c r="J21" s="3"/>
      <c r="K21" s="3"/>
      <c r="L21" s="3"/>
      <c r="M21" s="3"/>
      <c r="N21" s="3"/>
      <c r="O21" s="3"/>
      <c r="P21" s="4"/>
      <c r="Q21" s="3">
        <v>51380</v>
      </c>
      <c r="R21" s="3"/>
      <c r="S21" s="3"/>
      <c r="T21" s="3"/>
      <c r="U21" s="3"/>
      <c r="V21" s="3"/>
      <c r="W21" s="3"/>
      <c r="X21" s="5"/>
      <c r="Y21" s="9">
        <v>51495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51501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 t="s">
        <v>10</v>
      </c>
      <c r="F23" s="11" t="s">
        <v>10</v>
      </c>
      <c r="G23" s="11">
        <v>51318</v>
      </c>
      <c r="H23" s="4"/>
      <c r="I23" s="11" t="s">
        <v>10</v>
      </c>
      <c r="J23" s="11" t="s">
        <v>10</v>
      </c>
      <c r="K23" s="11">
        <v>51349</v>
      </c>
      <c r="L23" s="11">
        <v>51350</v>
      </c>
      <c r="M23" s="11">
        <v>51351</v>
      </c>
      <c r="N23" s="11">
        <v>51352</v>
      </c>
      <c r="O23" s="11">
        <v>51353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>
        <v>51380</v>
      </c>
      <c r="W23" s="11">
        <v>51381</v>
      </c>
      <c r="X23" s="13"/>
      <c r="Y23" s="16"/>
      <c r="Z23" s="17"/>
      <c r="EP23">
        <v>2045</v>
      </c>
    </row>
    <row r="24" spans="1:146">
      <c r="A24" s="11">
        <v>51319</v>
      </c>
      <c r="B24" s="11">
        <v>51320</v>
      </c>
      <c r="C24" s="11">
        <v>51321</v>
      </c>
      <c r="D24" s="11">
        <v>51322</v>
      </c>
      <c r="E24" s="11">
        <v>51323</v>
      </c>
      <c r="F24" s="11">
        <v>51324</v>
      </c>
      <c r="G24" s="11">
        <v>51325</v>
      </c>
      <c r="H24" s="4"/>
      <c r="I24" s="11">
        <v>51354</v>
      </c>
      <c r="J24" s="11">
        <v>51355</v>
      </c>
      <c r="K24" s="11">
        <v>51356</v>
      </c>
      <c r="L24" s="11">
        <v>51357</v>
      </c>
      <c r="M24" s="11">
        <v>51358</v>
      </c>
      <c r="N24" s="11">
        <v>51359</v>
      </c>
      <c r="O24" s="11">
        <v>51360</v>
      </c>
      <c r="P24" s="4"/>
      <c r="Q24" s="11">
        <v>51382</v>
      </c>
      <c r="R24" s="11">
        <v>51383</v>
      </c>
      <c r="S24" s="11">
        <v>51384</v>
      </c>
      <c r="T24" s="11">
        <v>51385</v>
      </c>
      <c r="U24" s="11">
        <v>51386</v>
      </c>
      <c r="V24" s="11">
        <v>51387</v>
      </c>
      <c r="W24" s="11">
        <v>51388</v>
      </c>
      <c r="X24" s="13"/>
      <c r="Y24" s="16"/>
      <c r="Z24" s="17"/>
      <c r="EP24">
        <v>2046</v>
      </c>
    </row>
    <row r="25" spans="1:146">
      <c r="A25" s="11">
        <v>51326</v>
      </c>
      <c r="B25" s="11">
        <v>51327</v>
      </c>
      <c r="C25" s="11">
        <v>51328</v>
      </c>
      <c r="D25" s="11">
        <v>51329</v>
      </c>
      <c r="E25" s="11">
        <v>51330</v>
      </c>
      <c r="F25" s="12">
        <v>51331</v>
      </c>
      <c r="G25" s="11">
        <v>51332</v>
      </c>
      <c r="H25" s="4"/>
      <c r="I25" s="11">
        <v>51361</v>
      </c>
      <c r="J25" s="11">
        <v>51362</v>
      </c>
      <c r="K25" s="12">
        <v>51363</v>
      </c>
      <c r="L25" s="11">
        <v>51364</v>
      </c>
      <c r="M25" s="11">
        <v>51365</v>
      </c>
      <c r="N25" s="11">
        <v>51366</v>
      </c>
      <c r="O25" s="11">
        <v>51367</v>
      </c>
      <c r="P25" s="4"/>
      <c r="Q25" s="11">
        <v>51389</v>
      </c>
      <c r="R25" s="11">
        <v>51390</v>
      </c>
      <c r="S25" s="11">
        <v>51391</v>
      </c>
      <c r="T25" s="11">
        <v>51392</v>
      </c>
      <c r="U25" s="11">
        <v>51393</v>
      </c>
      <c r="V25" s="11">
        <v>51394</v>
      </c>
      <c r="W25" s="11">
        <v>51395</v>
      </c>
      <c r="X25" s="13"/>
      <c r="Y25" s="16"/>
      <c r="Z25" s="17"/>
      <c r="EP25">
        <v>2047</v>
      </c>
    </row>
    <row r="26" spans="1:146">
      <c r="A26" s="11">
        <v>51333</v>
      </c>
      <c r="B26" s="11">
        <v>51334</v>
      </c>
      <c r="C26" s="11">
        <v>51335</v>
      </c>
      <c r="D26" s="11">
        <v>51336</v>
      </c>
      <c r="E26" s="11">
        <v>51337</v>
      </c>
      <c r="F26" s="11">
        <v>51338</v>
      </c>
      <c r="G26" s="11">
        <v>51339</v>
      </c>
      <c r="H26" s="4"/>
      <c r="I26" s="11">
        <v>51368</v>
      </c>
      <c r="J26" s="11">
        <v>51369</v>
      </c>
      <c r="K26" s="11">
        <v>51370</v>
      </c>
      <c r="L26" s="11">
        <v>51371</v>
      </c>
      <c r="M26" s="11">
        <v>51372</v>
      </c>
      <c r="N26" s="11">
        <v>51373</v>
      </c>
      <c r="O26" s="11">
        <v>51374</v>
      </c>
      <c r="P26" s="4"/>
      <c r="Q26" s="11">
        <v>51396</v>
      </c>
      <c r="R26" s="11">
        <v>51397</v>
      </c>
      <c r="S26" s="11">
        <v>51398</v>
      </c>
      <c r="T26" s="11">
        <v>51399</v>
      </c>
      <c r="U26" s="11">
        <v>51400</v>
      </c>
      <c r="V26" s="11">
        <v>51401</v>
      </c>
      <c r="W26" s="11">
        <v>51402</v>
      </c>
      <c r="X26" s="13"/>
      <c r="Y26" s="16"/>
      <c r="Z26" s="17"/>
      <c r="EP26">
        <v>2048</v>
      </c>
    </row>
    <row r="27" spans="1:146">
      <c r="A27" s="11">
        <v>51340</v>
      </c>
      <c r="B27" s="11">
        <v>51341</v>
      </c>
      <c r="C27" s="11">
        <v>51342</v>
      </c>
      <c r="D27" s="11">
        <v>51343</v>
      </c>
      <c r="E27" s="11">
        <v>51344</v>
      </c>
      <c r="F27" s="11">
        <v>51345</v>
      </c>
      <c r="G27" s="11">
        <v>51346</v>
      </c>
      <c r="H27" s="4"/>
      <c r="I27" s="11">
        <v>51375</v>
      </c>
      <c r="J27" s="11">
        <v>51376</v>
      </c>
      <c r="K27" s="11">
        <v>51377</v>
      </c>
      <c r="L27" s="11">
        <v>51378</v>
      </c>
      <c r="M27" s="11">
        <v>51379</v>
      </c>
      <c r="N27" s="11" t="s">
        <v>10</v>
      </c>
      <c r="O27" s="11" t="s">
        <v>10</v>
      </c>
      <c r="P27" s="4"/>
      <c r="Q27" s="11">
        <v>51403</v>
      </c>
      <c r="R27" s="11">
        <v>51404</v>
      </c>
      <c r="S27" s="11">
        <v>51405</v>
      </c>
      <c r="T27" s="11">
        <v>51406</v>
      </c>
      <c r="U27" s="11">
        <v>51407</v>
      </c>
      <c r="V27" s="11">
        <v>51408</v>
      </c>
      <c r="W27" s="11">
        <v>51409</v>
      </c>
      <c r="X27" s="13"/>
      <c r="Y27" s="16"/>
      <c r="Z27" s="17"/>
      <c r="EP27">
        <v>2049</v>
      </c>
    </row>
    <row r="28" spans="1:146">
      <c r="A28" s="11">
        <v>51347</v>
      </c>
      <c r="B28" s="11">
        <v>51348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51410</v>
      </c>
      <c r="B30" s="3"/>
      <c r="C30" s="3"/>
      <c r="D30" s="3"/>
      <c r="E30" s="3"/>
      <c r="F30" s="3"/>
      <c r="G30" s="3"/>
      <c r="H30" s="4"/>
      <c r="I30" s="3">
        <v>51441</v>
      </c>
      <c r="J30" s="3"/>
      <c r="K30" s="3"/>
      <c r="L30" s="3"/>
      <c r="M30" s="3"/>
      <c r="N30" s="3"/>
      <c r="O30" s="3"/>
      <c r="P30" s="4"/>
      <c r="Q30" s="3">
        <v>51471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>
        <v>51410</v>
      </c>
      <c r="B32" s="11">
        <v>51411</v>
      </c>
      <c r="C32" s="11">
        <v>51412</v>
      </c>
      <c r="D32" s="11">
        <v>51413</v>
      </c>
      <c r="E32" s="11">
        <v>51414</v>
      </c>
      <c r="F32" s="11">
        <v>51415</v>
      </c>
      <c r="G32" s="11">
        <v>51416</v>
      </c>
      <c r="H32" s="4"/>
      <c r="I32" s="11" t="s">
        <v>10</v>
      </c>
      <c r="J32" s="11" t="s">
        <v>10</v>
      </c>
      <c r="K32" s="11" t="s">
        <v>10</v>
      </c>
      <c r="L32" s="12">
        <v>51441</v>
      </c>
      <c r="M32" s="11">
        <v>51442</v>
      </c>
      <c r="N32" s="11">
        <v>51443</v>
      </c>
      <c r="O32" s="11">
        <v>51444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>
        <v>51471</v>
      </c>
      <c r="W32" s="11">
        <v>51472</v>
      </c>
      <c r="X32" s="13"/>
      <c r="Y32" s="16"/>
      <c r="Z32" s="17"/>
      <c r="EP32">
        <v>2054</v>
      </c>
    </row>
    <row r="33" spans="1:146">
      <c r="A33" s="11">
        <v>51417</v>
      </c>
      <c r="B33" s="11">
        <v>51418</v>
      </c>
      <c r="C33" s="11">
        <v>51419</v>
      </c>
      <c r="D33" s="11">
        <v>51420</v>
      </c>
      <c r="E33" s="11">
        <v>51421</v>
      </c>
      <c r="F33" s="11">
        <v>51422</v>
      </c>
      <c r="G33" s="11">
        <v>51423</v>
      </c>
      <c r="H33" s="4"/>
      <c r="I33" s="11">
        <v>51445</v>
      </c>
      <c r="J33" s="11">
        <v>51446</v>
      </c>
      <c r="K33" s="11">
        <v>51447</v>
      </c>
      <c r="L33" s="11">
        <v>51448</v>
      </c>
      <c r="M33" s="11">
        <v>51449</v>
      </c>
      <c r="N33" s="11">
        <v>51450</v>
      </c>
      <c r="O33" s="12">
        <v>51451</v>
      </c>
      <c r="P33" s="4"/>
      <c r="Q33" s="11">
        <v>51473</v>
      </c>
      <c r="R33" s="11">
        <v>51474</v>
      </c>
      <c r="S33" s="11">
        <v>51475</v>
      </c>
      <c r="T33" s="11">
        <v>51476</v>
      </c>
      <c r="U33" s="11">
        <v>51477</v>
      </c>
      <c r="V33" s="11">
        <v>51478</v>
      </c>
      <c r="W33" s="11">
        <v>51479</v>
      </c>
      <c r="X33" s="13"/>
      <c r="Y33" s="16"/>
      <c r="Z33" s="17"/>
      <c r="EP33">
        <v>2055</v>
      </c>
    </row>
    <row r="34" spans="1:146">
      <c r="A34" s="11">
        <v>51424</v>
      </c>
      <c r="B34" s="11">
        <v>51425</v>
      </c>
      <c r="C34" s="11">
        <v>51426</v>
      </c>
      <c r="D34" s="11">
        <v>51427</v>
      </c>
      <c r="E34" s="11">
        <v>51428</v>
      </c>
      <c r="F34" s="11">
        <v>51429</v>
      </c>
      <c r="G34" s="11">
        <v>51430</v>
      </c>
      <c r="H34" s="4"/>
      <c r="I34" s="11">
        <v>51452</v>
      </c>
      <c r="J34" s="11">
        <v>51453</v>
      </c>
      <c r="K34" s="11">
        <v>51454</v>
      </c>
      <c r="L34" s="11">
        <v>51455</v>
      </c>
      <c r="M34" s="11">
        <v>51456</v>
      </c>
      <c r="N34" s="11">
        <v>51457</v>
      </c>
      <c r="O34" s="11">
        <v>51458</v>
      </c>
      <c r="P34" s="4"/>
      <c r="Q34" s="11">
        <v>51480</v>
      </c>
      <c r="R34" s="11">
        <v>51481</v>
      </c>
      <c r="S34" s="11">
        <v>51482</v>
      </c>
      <c r="T34" s="11">
        <v>51483</v>
      </c>
      <c r="U34" s="11">
        <v>51484</v>
      </c>
      <c r="V34" s="11">
        <v>51485</v>
      </c>
      <c r="W34" s="11">
        <v>51486</v>
      </c>
      <c r="X34" s="13"/>
      <c r="Y34" s="16"/>
      <c r="Z34" s="17"/>
      <c r="EP34">
        <v>2056</v>
      </c>
    </row>
    <row r="35" spans="1:146">
      <c r="A35" s="11">
        <v>51431</v>
      </c>
      <c r="B35" s="11">
        <v>51432</v>
      </c>
      <c r="C35" s="11">
        <v>51433</v>
      </c>
      <c r="D35" s="11">
        <v>51434</v>
      </c>
      <c r="E35" s="11">
        <v>51435</v>
      </c>
      <c r="F35" s="11">
        <v>51436</v>
      </c>
      <c r="G35" s="11">
        <v>51437</v>
      </c>
      <c r="H35" s="4"/>
      <c r="I35" s="11">
        <v>51459</v>
      </c>
      <c r="J35" s="11">
        <v>51460</v>
      </c>
      <c r="K35" s="11">
        <v>51461</v>
      </c>
      <c r="L35" s="11">
        <v>51462</v>
      </c>
      <c r="M35" s="11">
        <v>51463</v>
      </c>
      <c r="N35" s="11">
        <v>51464</v>
      </c>
      <c r="O35" s="11">
        <v>51465</v>
      </c>
      <c r="P35" s="4"/>
      <c r="Q35" s="11">
        <v>51487</v>
      </c>
      <c r="R35" s="11">
        <v>51488</v>
      </c>
      <c r="S35" s="11">
        <v>51489</v>
      </c>
      <c r="T35" s="11">
        <v>51490</v>
      </c>
      <c r="U35" s="11">
        <v>51491</v>
      </c>
      <c r="V35" s="11">
        <v>51492</v>
      </c>
      <c r="W35" s="11">
        <v>51493</v>
      </c>
      <c r="X35" s="13"/>
      <c r="Y35" s="16"/>
      <c r="Z35" s="17"/>
      <c r="EP35">
        <v>2057</v>
      </c>
    </row>
    <row r="36" spans="1:146">
      <c r="A36" s="11">
        <v>51438</v>
      </c>
      <c r="B36" s="11">
        <v>51439</v>
      </c>
      <c r="C36" s="11">
        <v>51440</v>
      </c>
      <c r="D36" s="11" t="s">
        <v>10</v>
      </c>
      <c r="E36" s="11" t="s">
        <v>10</v>
      </c>
      <c r="F36" s="11" t="s">
        <v>10</v>
      </c>
      <c r="G36" s="11" t="s">
        <v>10</v>
      </c>
      <c r="H36" s="4"/>
      <c r="I36" s="11">
        <v>51466</v>
      </c>
      <c r="J36" s="11">
        <v>51467</v>
      </c>
      <c r="K36" s="11">
        <v>51468</v>
      </c>
      <c r="L36" s="11">
        <v>51469</v>
      </c>
      <c r="M36" s="11">
        <v>51470</v>
      </c>
      <c r="N36" s="11" t="s">
        <v>10</v>
      </c>
      <c r="O36" s="11" t="s">
        <v>10</v>
      </c>
      <c r="P36" s="4"/>
      <c r="Q36" s="11">
        <v>51494</v>
      </c>
      <c r="R36" s="12">
        <v>51495</v>
      </c>
      <c r="S36" s="11">
        <v>51496</v>
      </c>
      <c r="T36" s="11">
        <v>51497</v>
      </c>
      <c r="U36" s="11">
        <v>51498</v>
      </c>
      <c r="V36" s="11">
        <v>51499</v>
      </c>
      <c r="W36" s="11">
        <v>51500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51501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4706E718-AC19-463D-AF58-68603223CEC3}">
      <formula1>$EP$1:$EP$38</formula1>
    </dataValidation>
  </dataValidations>
  <hyperlinks>
    <hyperlink ref="Y38" r:id="rId1" display="wikidates.org" xr:uid="{F5B4104B-9F87-429F-A566-78786FBB0833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2040</vt:lpstr>
      <vt:lpstr>'Calendrier 2040'!Print_Area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2022-01-18T13:50:10Z</dcterms:created>
  <dcterms:modified xsi:type="dcterms:W3CDTF">2022-01-18T13:50:10Z</dcterms:modified>
</cp:coreProperties>
</file>