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90D5ECBD-10B4-4172-8FDE-94805665A43E}" xr6:coauthVersionLast="47" xr6:coauthVersionMax="47" xr10:uidLastSave="{00000000-0000-0000-0000-000000000000}"/>
  <bookViews>
    <workbookView xWindow="8490" yWindow="2895" windowWidth="13380" windowHeight="11505" xr2:uid="{EB957DD9-B65D-43DA-9547-D6DAA2797998}"/>
  </bookViews>
  <sheets>
    <sheet name="Calendrier 2042" sheetId="1" r:id="rId1"/>
  </sheets>
  <definedNames>
    <definedName name="AprOffset" localSheetId="0">'Calendrier 2042'!#REF!</definedName>
    <definedName name="AugOffset" localSheetId="0">'Calendrier 2042'!#REF!</definedName>
    <definedName name="CalendarYear" localSheetId="0">'Calendrier 2042'!#REF!</definedName>
    <definedName name="DecOffset" localSheetId="0">'Calendrier 2042'!#REF!</definedName>
    <definedName name="FebOffset" localSheetId="0">'Calendrier 2042'!#REF!</definedName>
    <definedName name="JanOffset" localSheetId="0">'Calendrier 2042'!#REF!</definedName>
    <definedName name="JulOffset" localSheetId="0">'Calendrier 2042'!#REF!</definedName>
    <definedName name="JunOffset" localSheetId="0">'Calendrier 2042'!#REF!</definedName>
    <definedName name="MarOffset" localSheetId="0">'Calendrier 2042'!#REF!</definedName>
    <definedName name="MayOffset" localSheetId="0">'Calendrier 2042'!#REF!</definedName>
    <definedName name="NovOffset" localSheetId="0">'Calendrier 2042'!#REF!</definedName>
    <definedName name="OctOffset" localSheetId="0">'Calendrier 2042'!#REF!</definedName>
    <definedName name="_xlnm.Print_Area" localSheetId="0">'Calendrier 2042'!$A$1:$W$45</definedName>
    <definedName name="SepOffset" localSheetId="0">'Calendrier 2042'!#REF!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<sst xmlns="http://schemas.openxmlformats.org/spreadsheetml/2006/main" count="238" uniqueCount="23">
  <si>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2042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</si>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</sst>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33689-9A19-456B-A7AD-EA1EEBF80628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51867</v>
      </c>
      <c r="B3" s="3"/>
      <c r="C3" s="3"/>
      <c r="D3" s="3"/>
      <c r="E3" s="3"/>
      <c r="F3" s="3"/>
      <c r="G3" s="3"/>
      <c r="H3" s="4"/>
      <c r="I3" s="3">
        <v>51898</v>
      </c>
      <c r="J3" s="3"/>
      <c r="K3" s="3"/>
      <c r="L3" s="3"/>
      <c r="M3" s="3"/>
      <c r="N3" s="3"/>
      <c r="O3" s="3"/>
      <c r="P3" s="4"/>
      <c r="Q3" s="3">
        <v>51926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7">
        <v>51867</v>
      </c>
      <c r="D5" s="6">
        <v>51868</v>
      </c>
      <c r="E5" s="6">
        <v>51869</v>
      </c>
      <c r="F5" s="6">
        <v>51870</v>
      </c>
      <c r="G5" s="6">
        <v>51871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>
        <v>51898</v>
      </c>
      <c r="O5" s="6">
        <v>51899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>
        <v>51926</v>
      </c>
      <c r="W5" s="6">
        <v>51927</v>
      </c>
      <c r="EN5" s="2">
        <v>2027</v>
      </c>
    </row>
    <row r="6" spans="1:144" s="2" customFormat="1" ht="20.100000000000001" customHeight="1">
      <c r="A6" s="6">
        <v>51872</v>
      </c>
      <c r="B6" s="6">
        <v>51873</v>
      </c>
      <c r="C6" s="6">
        <v>51874</v>
      </c>
      <c r="D6" s="6">
        <v>51875</v>
      </c>
      <c r="E6" s="6">
        <v>51876</v>
      </c>
      <c r="F6" s="6">
        <v>51877</v>
      </c>
      <c r="G6" s="6">
        <v>51878</v>
      </c>
      <c r="H6" s="4"/>
      <c r="I6" s="6">
        <v>51900</v>
      </c>
      <c r="J6" s="6">
        <v>51901</v>
      </c>
      <c r="K6" s="6">
        <v>51902</v>
      </c>
      <c r="L6" s="6">
        <v>51903</v>
      </c>
      <c r="M6" s="6">
        <v>51904</v>
      </c>
      <c r="N6" s="6">
        <v>51905</v>
      </c>
      <c r="O6" s="6">
        <v>51906</v>
      </c>
      <c r="P6" s="4"/>
      <c r="Q6" s="6">
        <v>51928</v>
      </c>
      <c r="R6" s="6">
        <v>51929</v>
      </c>
      <c r="S6" s="6">
        <v>51930</v>
      </c>
      <c r="T6" s="6">
        <v>51931</v>
      </c>
      <c r="U6" s="6">
        <v>51932</v>
      </c>
      <c r="V6" s="6">
        <v>51933</v>
      </c>
      <c r="W6" s="6">
        <v>51934</v>
      </c>
      <c r="EN6" s="2">
        <v>2028</v>
      </c>
    </row>
    <row r="7" spans="1:144" s="2" customFormat="1" ht="20.100000000000001" customHeight="1">
      <c r="A7" s="6">
        <v>51879</v>
      </c>
      <c r="B7" s="6">
        <v>51880</v>
      </c>
      <c r="C7" s="6">
        <v>51881</v>
      </c>
      <c r="D7" s="6">
        <v>51882</v>
      </c>
      <c r="E7" s="6">
        <v>51883</v>
      </c>
      <c r="F7" s="6">
        <v>51884</v>
      </c>
      <c r="G7" s="6">
        <v>51885</v>
      </c>
      <c r="H7" s="4"/>
      <c r="I7" s="6">
        <v>51907</v>
      </c>
      <c r="J7" s="6">
        <v>51908</v>
      </c>
      <c r="K7" s="6">
        <v>51909</v>
      </c>
      <c r="L7" s="6">
        <v>51910</v>
      </c>
      <c r="M7" s="6">
        <v>51911</v>
      </c>
      <c r="N7" s="6">
        <v>51912</v>
      </c>
      <c r="O7" s="6">
        <v>51913</v>
      </c>
      <c r="P7" s="4"/>
      <c r="Q7" s="6">
        <v>51935</v>
      </c>
      <c r="R7" s="6">
        <v>51936</v>
      </c>
      <c r="S7" s="6">
        <v>51937</v>
      </c>
      <c r="T7" s="6">
        <v>51938</v>
      </c>
      <c r="U7" s="6">
        <v>51939</v>
      </c>
      <c r="V7" s="6">
        <v>51940</v>
      </c>
      <c r="W7" s="6">
        <v>51941</v>
      </c>
      <c r="EN7" s="2">
        <v>2029</v>
      </c>
    </row>
    <row r="8" spans="1:144" s="2" customFormat="1" ht="20.100000000000001" customHeight="1">
      <c r="A8" s="6">
        <v>51886</v>
      </c>
      <c r="B8" s="6">
        <v>51887</v>
      </c>
      <c r="C8" s="6">
        <v>51888</v>
      </c>
      <c r="D8" s="6">
        <v>51889</v>
      </c>
      <c r="E8" s="6">
        <v>51890</v>
      </c>
      <c r="F8" s="6">
        <v>51891</v>
      </c>
      <c r="G8" s="6">
        <v>51892</v>
      </c>
      <c r="H8" s="4"/>
      <c r="I8" s="6">
        <v>51914</v>
      </c>
      <c r="J8" s="6">
        <v>51915</v>
      </c>
      <c r="K8" s="6">
        <v>51916</v>
      </c>
      <c r="L8" s="6">
        <v>51917</v>
      </c>
      <c r="M8" s="6">
        <v>51918</v>
      </c>
      <c r="N8" s="6">
        <v>51919</v>
      </c>
      <c r="O8" s="6">
        <v>51920</v>
      </c>
      <c r="P8" s="4"/>
      <c r="Q8" s="6">
        <v>51942</v>
      </c>
      <c r="R8" s="6">
        <v>51943</v>
      </c>
      <c r="S8" s="6">
        <v>51944</v>
      </c>
      <c r="T8" s="6">
        <v>51945</v>
      </c>
      <c r="U8" s="6">
        <v>51946</v>
      </c>
      <c r="V8" s="6">
        <v>51947</v>
      </c>
      <c r="W8" s="6">
        <v>51948</v>
      </c>
      <c r="EN8" s="2">
        <v>2030</v>
      </c>
    </row>
    <row r="9" spans="1:144" s="2" customFormat="1" ht="20.100000000000001" customHeight="1">
      <c r="A9" s="6">
        <v>51893</v>
      </c>
      <c r="B9" s="6">
        <v>51894</v>
      </c>
      <c r="C9" s="6">
        <v>51895</v>
      </c>
      <c r="D9" s="6">
        <v>51896</v>
      </c>
      <c r="E9" s="6">
        <v>51897</v>
      </c>
      <c r="F9" s="6" t="s">
        <v>8</v>
      </c>
      <c r="G9" s="6" t="s">
        <v>8</v>
      </c>
      <c r="H9" s="4"/>
      <c r="I9" s="6">
        <v>51921</v>
      </c>
      <c r="J9" s="6">
        <v>51922</v>
      </c>
      <c r="K9" s="6">
        <v>51923</v>
      </c>
      <c r="L9" s="6">
        <v>51924</v>
      </c>
      <c r="M9" s="6">
        <v>51925</v>
      </c>
      <c r="N9" s="6" t="s">
        <v>8</v>
      </c>
      <c r="O9" s="6" t="s">
        <v>8</v>
      </c>
      <c r="P9" s="4"/>
      <c r="Q9" s="6">
        <v>51949</v>
      </c>
      <c r="R9" s="6">
        <v>51950</v>
      </c>
      <c r="S9" s="6">
        <v>51951</v>
      </c>
      <c r="T9" s="6">
        <v>51952</v>
      </c>
      <c r="U9" s="6">
        <v>51953</v>
      </c>
      <c r="V9" s="6">
        <v>51954</v>
      </c>
      <c r="W9" s="6">
        <v>51955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>
        <v>51956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51957</v>
      </c>
      <c r="B12" s="3"/>
      <c r="C12" s="3"/>
      <c r="D12" s="3"/>
      <c r="E12" s="3"/>
      <c r="F12" s="3"/>
      <c r="G12" s="3"/>
      <c r="H12" s="4"/>
      <c r="I12" s="3">
        <v>51987</v>
      </c>
      <c r="J12" s="3"/>
      <c r="K12" s="3"/>
      <c r="L12" s="3"/>
      <c r="M12" s="3"/>
      <c r="N12" s="3"/>
      <c r="O12" s="3"/>
      <c r="P12" s="4"/>
      <c r="Q12" s="3">
        <v>52018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>
        <v>51957</v>
      </c>
      <c r="C14" s="6">
        <v>51958</v>
      </c>
      <c r="D14" s="6">
        <v>51959</v>
      </c>
      <c r="E14" s="6">
        <v>51960</v>
      </c>
      <c r="F14" s="6">
        <v>51961</v>
      </c>
      <c r="G14" s="7">
        <v>51962</v>
      </c>
      <c r="H14" s="4"/>
      <c r="I14" s="6" t="s">
        <v>8</v>
      </c>
      <c r="J14" s="6" t="s">
        <v>8</v>
      </c>
      <c r="K14" s="6" t="s">
        <v>8</v>
      </c>
      <c r="L14" s="7">
        <v>51987</v>
      </c>
      <c r="M14" s="6">
        <v>51988</v>
      </c>
      <c r="N14" s="6">
        <v>51989</v>
      </c>
      <c r="O14" s="6">
        <v>51990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 t="s">
        <v>8</v>
      </c>
      <c r="W14" s="6">
        <v>52018</v>
      </c>
      <c r="EN14" s="2">
        <v>2036</v>
      </c>
    </row>
    <row r="15" spans="1:144" s="2" customFormat="1" ht="20.100000000000001" customHeight="1">
      <c r="A15" s="7">
        <v>51963</v>
      </c>
      <c r="B15" s="6">
        <v>51964</v>
      </c>
      <c r="C15" s="6">
        <v>51965</v>
      </c>
      <c r="D15" s="6">
        <v>51966</v>
      </c>
      <c r="E15" s="6">
        <v>51967</v>
      </c>
      <c r="F15" s="6">
        <v>51968</v>
      </c>
      <c r="G15" s="6">
        <v>51969</v>
      </c>
      <c r="H15" s="4"/>
      <c r="I15" s="6">
        <v>51991</v>
      </c>
      <c r="J15" s="6">
        <v>51992</v>
      </c>
      <c r="K15" s="6">
        <v>51993</v>
      </c>
      <c r="L15" s="7">
        <v>51994</v>
      </c>
      <c r="M15" s="6">
        <v>51995</v>
      </c>
      <c r="N15" s="6">
        <v>51996</v>
      </c>
      <c r="O15" s="6">
        <v>51997</v>
      </c>
      <c r="P15" s="4"/>
      <c r="Q15" s="6">
        <v>52019</v>
      </c>
      <c r="R15" s="6">
        <v>52020</v>
      </c>
      <c r="S15" s="6">
        <v>52021</v>
      </c>
      <c r="T15" s="6">
        <v>52022</v>
      </c>
      <c r="U15" s="6">
        <v>52023</v>
      </c>
      <c r="V15" s="6">
        <v>52024</v>
      </c>
      <c r="W15" s="6">
        <v>52025</v>
      </c>
      <c r="EN15" s="2">
        <v>2037</v>
      </c>
    </row>
    <row r="16" spans="1:144" s="2" customFormat="1" ht="20.100000000000001" customHeight="1">
      <c r="A16" s="6">
        <v>51970</v>
      </c>
      <c r="B16" s="6">
        <v>51971</v>
      </c>
      <c r="C16" s="6">
        <v>51972</v>
      </c>
      <c r="D16" s="6">
        <v>51973</v>
      </c>
      <c r="E16" s="6">
        <v>51974</v>
      </c>
      <c r="F16" s="6">
        <v>51975</v>
      </c>
      <c r="G16" s="6">
        <v>51976</v>
      </c>
      <c r="H16" s="4"/>
      <c r="I16" s="6">
        <v>51998</v>
      </c>
      <c r="J16" s="6">
        <v>51999</v>
      </c>
      <c r="K16" s="6">
        <v>52000</v>
      </c>
      <c r="L16" s="7">
        <v>52001</v>
      </c>
      <c r="M16" s="6">
        <v>52002</v>
      </c>
      <c r="N16" s="6">
        <v>52003</v>
      </c>
      <c r="O16" s="6">
        <v>52004</v>
      </c>
      <c r="P16" s="4"/>
      <c r="Q16" s="6">
        <v>52026</v>
      </c>
      <c r="R16" s="6">
        <v>52027</v>
      </c>
      <c r="S16" s="6">
        <v>52028</v>
      </c>
      <c r="T16" s="6">
        <v>52029</v>
      </c>
      <c r="U16" s="6">
        <v>52030</v>
      </c>
      <c r="V16" s="6">
        <v>52031</v>
      </c>
      <c r="W16" s="6">
        <v>52032</v>
      </c>
      <c r="EN16" s="2">
        <v>2038</v>
      </c>
    </row>
    <row r="17" spans="1:144" s="2" customFormat="1" ht="20.100000000000001" customHeight="1">
      <c r="A17" s="6">
        <v>51977</v>
      </c>
      <c r="B17" s="6">
        <v>51978</v>
      </c>
      <c r="C17" s="6">
        <v>51979</v>
      </c>
      <c r="D17" s="6">
        <v>51980</v>
      </c>
      <c r="E17" s="6">
        <v>51981</v>
      </c>
      <c r="F17" s="6">
        <v>51982</v>
      </c>
      <c r="G17" s="6">
        <v>51983</v>
      </c>
      <c r="H17" s="4"/>
      <c r="I17" s="6">
        <v>52005</v>
      </c>
      <c r="J17" s="6">
        <v>52006</v>
      </c>
      <c r="K17" s="6">
        <v>52007</v>
      </c>
      <c r="L17" s="6">
        <v>52008</v>
      </c>
      <c r="M17" s="6">
        <v>52009</v>
      </c>
      <c r="N17" s="6">
        <v>52010</v>
      </c>
      <c r="O17" s="7">
        <v>52011</v>
      </c>
      <c r="P17" s="4"/>
      <c r="Q17" s="6">
        <v>52033</v>
      </c>
      <c r="R17" s="6">
        <v>52034</v>
      </c>
      <c r="S17" s="6">
        <v>52035</v>
      </c>
      <c r="T17" s="6">
        <v>52036</v>
      </c>
      <c r="U17" s="6">
        <v>52037</v>
      </c>
      <c r="V17" s="6">
        <v>52038</v>
      </c>
      <c r="W17" s="6">
        <v>52039</v>
      </c>
      <c r="EN17" s="2">
        <v>2039</v>
      </c>
    </row>
    <row r="18" spans="1:144" s="2" customFormat="1" ht="20.100000000000001" customHeight="1">
      <c r="A18" s="6">
        <v>51984</v>
      </c>
      <c r="B18" s="6">
        <v>51985</v>
      </c>
      <c r="C18" s="6">
        <v>51986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7">
        <v>52012</v>
      </c>
      <c r="J18" s="6">
        <v>52013</v>
      </c>
      <c r="K18" s="6">
        <v>52014</v>
      </c>
      <c r="L18" s="6">
        <v>52015</v>
      </c>
      <c r="M18" s="6">
        <v>52016</v>
      </c>
      <c r="N18" s="6">
        <v>52017</v>
      </c>
      <c r="O18" s="6" t="s">
        <v>8</v>
      </c>
      <c r="P18" s="4"/>
      <c r="Q18" s="6">
        <v>52040</v>
      </c>
      <c r="R18" s="6">
        <v>52041</v>
      </c>
      <c r="S18" s="6">
        <v>52042</v>
      </c>
      <c r="T18" s="6">
        <v>52043</v>
      </c>
      <c r="U18" s="6">
        <v>52044</v>
      </c>
      <c r="V18" s="6">
        <v>52045</v>
      </c>
      <c r="W18" s="6">
        <v>52046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>
        <v>52047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52048</v>
      </c>
      <c r="B21" s="3"/>
      <c r="C21" s="3"/>
      <c r="D21" s="3"/>
      <c r="E21" s="3"/>
      <c r="F21" s="3"/>
      <c r="G21" s="3"/>
      <c r="H21" s="4"/>
      <c r="I21" s="3">
        <v>52079</v>
      </c>
      <c r="J21" s="3"/>
      <c r="K21" s="3"/>
      <c r="L21" s="3"/>
      <c r="M21" s="3"/>
      <c r="N21" s="3"/>
      <c r="O21" s="3"/>
      <c r="P21" s="4"/>
      <c r="Q21" s="3">
        <v>52110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>
        <v>52048</v>
      </c>
      <c r="C23" s="6">
        <v>52049</v>
      </c>
      <c r="D23" s="6">
        <v>52050</v>
      </c>
      <c r="E23" s="6">
        <v>52051</v>
      </c>
      <c r="F23" s="6">
        <v>52052</v>
      </c>
      <c r="G23" s="6">
        <v>52053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>
        <v>52079</v>
      </c>
      <c r="N23" s="6">
        <v>52080</v>
      </c>
      <c r="O23" s="6">
        <v>52081</v>
      </c>
      <c r="P23" s="4"/>
      <c r="Q23" s="6">
        <v>52110</v>
      </c>
      <c r="R23" s="6">
        <v>52111</v>
      </c>
      <c r="S23" s="6">
        <v>52112</v>
      </c>
      <c r="T23" s="6">
        <v>52113</v>
      </c>
      <c r="U23" s="6">
        <v>52114</v>
      </c>
      <c r="V23" s="6">
        <v>52115</v>
      </c>
      <c r="W23" s="6">
        <v>52116</v>
      </c>
      <c r="EN23" s="2">
        <v>2045</v>
      </c>
    </row>
    <row r="24" spans="1:144" s="2" customFormat="1" ht="20.100000000000001" customHeight="1">
      <c r="A24" s="6">
        <v>52054</v>
      </c>
      <c r="B24" s="6">
        <v>52055</v>
      </c>
      <c r="C24" s="6">
        <v>52056</v>
      </c>
      <c r="D24" s="6">
        <v>52057</v>
      </c>
      <c r="E24" s="6">
        <v>52058</v>
      </c>
      <c r="F24" s="6">
        <v>52059</v>
      </c>
      <c r="G24" s="6">
        <v>52060</v>
      </c>
      <c r="H24" s="4"/>
      <c r="I24" s="6">
        <v>52082</v>
      </c>
      <c r="J24" s="6">
        <v>52083</v>
      </c>
      <c r="K24" s="6">
        <v>52084</v>
      </c>
      <c r="L24" s="6">
        <v>52085</v>
      </c>
      <c r="M24" s="6">
        <v>52086</v>
      </c>
      <c r="N24" s="6">
        <v>52087</v>
      </c>
      <c r="O24" s="6">
        <v>52088</v>
      </c>
      <c r="P24" s="4"/>
      <c r="Q24" s="6">
        <v>52117</v>
      </c>
      <c r="R24" s="6">
        <v>52118</v>
      </c>
      <c r="S24" s="6">
        <v>52119</v>
      </c>
      <c r="T24" s="6">
        <v>52120</v>
      </c>
      <c r="U24" s="6">
        <v>52121</v>
      </c>
      <c r="V24" s="6">
        <v>52122</v>
      </c>
      <c r="W24" s="6">
        <v>52123</v>
      </c>
      <c r="EN24" s="2">
        <v>2046</v>
      </c>
    </row>
    <row r="25" spans="1:144" s="2" customFormat="1" ht="20.100000000000001" customHeight="1">
      <c r="A25" s="7">
        <v>52061</v>
      </c>
      <c r="B25" s="6">
        <v>52062</v>
      </c>
      <c r="C25" s="6">
        <v>52063</v>
      </c>
      <c r="D25" s="6">
        <v>52064</v>
      </c>
      <c r="E25" s="6">
        <v>52065</v>
      </c>
      <c r="F25" s="6">
        <v>52066</v>
      </c>
      <c r="G25" s="6">
        <v>52067</v>
      </c>
      <c r="H25" s="4"/>
      <c r="I25" s="6">
        <v>52089</v>
      </c>
      <c r="J25" s="6">
        <v>52090</v>
      </c>
      <c r="K25" s="6">
        <v>52091</v>
      </c>
      <c r="L25" s="6">
        <v>52092</v>
      </c>
      <c r="M25" s="7">
        <v>52093</v>
      </c>
      <c r="N25" s="6">
        <v>52094</v>
      </c>
      <c r="O25" s="6">
        <v>52095</v>
      </c>
      <c r="P25" s="4"/>
      <c r="Q25" s="6">
        <v>52124</v>
      </c>
      <c r="R25" s="6">
        <v>52125</v>
      </c>
      <c r="S25" s="6">
        <v>52126</v>
      </c>
      <c r="T25" s="6">
        <v>52127</v>
      </c>
      <c r="U25" s="6">
        <v>52128</v>
      </c>
      <c r="V25" s="6">
        <v>52129</v>
      </c>
      <c r="W25" s="6">
        <v>52130</v>
      </c>
      <c r="EN25" s="2">
        <v>2047</v>
      </c>
    </row>
    <row r="26" spans="1:144" s="2" customFormat="1" ht="20.100000000000001" customHeight="1">
      <c r="A26" s="6">
        <v>52068</v>
      </c>
      <c r="B26" s="6">
        <v>52069</v>
      </c>
      <c r="C26" s="6">
        <v>52070</v>
      </c>
      <c r="D26" s="6">
        <v>52071</v>
      </c>
      <c r="E26" s="6">
        <v>52072</v>
      </c>
      <c r="F26" s="6">
        <v>52073</v>
      </c>
      <c r="G26" s="6">
        <v>52074</v>
      </c>
      <c r="H26" s="4"/>
      <c r="I26" s="6">
        <v>52096</v>
      </c>
      <c r="J26" s="6">
        <v>52097</v>
      </c>
      <c r="K26" s="6">
        <v>52098</v>
      </c>
      <c r="L26" s="6">
        <v>52099</v>
      </c>
      <c r="M26" s="6">
        <v>52100</v>
      </c>
      <c r="N26" s="6">
        <v>52101</v>
      </c>
      <c r="O26" s="6">
        <v>52102</v>
      </c>
      <c r="P26" s="4"/>
      <c r="Q26" s="6">
        <v>52131</v>
      </c>
      <c r="R26" s="6">
        <v>52132</v>
      </c>
      <c r="S26" s="6">
        <v>52133</v>
      </c>
      <c r="T26" s="6">
        <v>52134</v>
      </c>
      <c r="U26" s="6">
        <v>52135</v>
      </c>
      <c r="V26" s="6">
        <v>52136</v>
      </c>
      <c r="W26" s="6">
        <v>52137</v>
      </c>
      <c r="EN26" s="2">
        <v>2048</v>
      </c>
    </row>
    <row r="27" spans="1:144" s="2" customFormat="1" ht="20.100000000000001" customHeight="1">
      <c r="A27" s="6">
        <v>52075</v>
      </c>
      <c r="B27" s="6">
        <v>52076</v>
      </c>
      <c r="C27" s="6">
        <v>52077</v>
      </c>
      <c r="D27" s="6">
        <v>52078</v>
      </c>
      <c r="E27" s="6" t="s">
        <v>8</v>
      </c>
      <c r="F27" s="6" t="s">
        <v>8</v>
      </c>
      <c r="G27" s="6" t="s">
        <v>8</v>
      </c>
      <c r="H27" s="4"/>
      <c r="I27" s="6">
        <v>52103</v>
      </c>
      <c r="J27" s="6">
        <v>52104</v>
      </c>
      <c r="K27" s="6">
        <v>52105</v>
      </c>
      <c r="L27" s="6">
        <v>52106</v>
      </c>
      <c r="M27" s="6">
        <v>52107</v>
      </c>
      <c r="N27" s="6">
        <v>52108</v>
      </c>
      <c r="O27" s="6">
        <v>52109</v>
      </c>
      <c r="P27" s="4"/>
      <c r="Q27" s="6">
        <v>52138</v>
      </c>
      <c r="R27" s="6">
        <v>52139</v>
      </c>
      <c r="S27" s="6" t="s">
        <v>8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52140</v>
      </c>
      <c r="B30" s="3"/>
      <c r="C30" s="3"/>
      <c r="D30" s="3"/>
      <c r="E30" s="3"/>
      <c r="F30" s="3"/>
      <c r="G30" s="3"/>
      <c r="H30" s="4"/>
      <c r="I30" s="3">
        <v>52171</v>
      </c>
      <c r="J30" s="3"/>
      <c r="K30" s="3"/>
      <c r="L30" s="3"/>
      <c r="M30" s="3"/>
      <c r="N30" s="3"/>
      <c r="O30" s="3"/>
      <c r="P30" s="4"/>
      <c r="Q30" s="3">
        <v>52201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>
        <v>52140</v>
      </c>
      <c r="D32" s="6">
        <v>52141</v>
      </c>
      <c r="E32" s="6">
        <v>52142</v>
      </c>
      <c r="F32" s="6">
        <v>52143</v>
      </c>
      <c r="G32" s="6">
        <v>52144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7">
        <v>52171</v>
      </c>
      <c r="O32" s="6">
        <v>52172</v>
      </c>
      <c r="P32" s="4"/>
      <c r="Q32" s="6">
        <v>52201</v>
      </c>
      <c r="R32" s="6">
        <v>52202</v>
      </c>
      <c r="S32" s="6">
        <v>52203</v>
      </c>
      <c r="T32" s="6">
        <v>52204</v>
      </c>
      <c r="U32" s="6">
        <v>52205</v>
      </c>
      <c r="V32" s="6">
        <v>52206</v>
      </c>
      <c r="W32" s="6">
        <v>52207</v>
      </c>
      <c r="EN32" s="2">
        <v>2054</v>
      </c>
    </row>
    <row r="33" spans="1:144" s="2" customFormat="1" ht="20.100000000000001" customHeight="1">
      <c r="A33" s="6">
        <v>52145</v>
      </c>
      <c r="B33" s="6">
        <v>52146</v>
      </c>
      <c r="C33" s="6">
        <v>52147</v>
      </c>
      <c r="D33" s="6">
        <v>52148</v>
      </c>
      <c r="E33" s="6">
        <v>52149</v>
      </c>
      <c r="F33" s="6">
        <v>52150</v>
      </c>
      <c r="G33" s="6">
        <v>52151</v>
      </c>
      <c r="H33" s="4"/>
      <c r="I33" s="6">
        <v>52173</v>
      </c>
      <c r="J33" s="6">
        <v>52174</v>
      </c>
      <c r="K33" s="6">
        <v>52175</v>
      </c>
      <c r="L33" s="6">
        <v>52176</v>
      </c>
      <c r="M33" s="6">
        <v>52177</v>
      </c>
      <c r="N33" s="6">
        <v>52178</v>
      </c>
      <c r="O33" s="6">
        <v>52179</v>
      </c>
      <c r="P33" s="4"/>
      <c r="Q33" s="6">
        <v>52208</v>
      </c>
      <c r="R33" s="6">
        <v>52209</v>
      </c>
      <c r="S33" s="6">
        <v>52210</v>
      </c>
      <c r="T33" s="6">
        <v>52211</v>
      </c>
      <c r="U33" s="6">
        <v>52212</v>
      </c>
      <c r="V33" s="6">
        <v>52213</v>
      </c>
      <c r="W33" s="6">
        <v>52214</v>
      </c>
      <c r="EN33" s="2">
        <v>2055</v>
      </c>
    </row>
    <row r="34" spans="1:144" s="2" customFormat="1" ht="20.100000000000001" customHeight="1">
      <c r="A34" s="6">
        <v>52152</v>
      </c>
      <c r="B34" s="6">
        <v>52153</v>
      </c>
      <c r="C34" s="6">
        <v>52154</v>
      </c>
      <c r="D34" s="6">
        <v>52155</v>
      </c>
      <c r="E34" s="6">
        <v>52156</v>
      </c>
      <c r="F34" s="6">
        <v>52157</v>
      </c>
      <c r="G34" s="6">
        <v>52158</v>
      </c>
      <c r="H34" s="4"/>
      <c r="I34" s="6">
        <v>52180</v>
      </c>
      <c r="J34" s="7">
        <v>52181</v>
      </c>
      <c r="K34" s="6">
        <v>52182</v>
      </c>
      <c r="L34" s="6">
        <v>52183</v>
      </c>
      <c r="M34" s="6">
        <v>52184</v>
      </c>
      <c r="N34" s="6">
        <v>52185</v>
      </c>
      <c r="O34" s="6">
        <v>52186</v>
      </c>
      <c r="P34" s="4"/>
      <c r="Q34" s="6">
        <v>52215</v>
      </c>
      <c r="R34" s="6">
        <v>52216</v>
      </c>
      <c r="S34" s="6">
        <v>52217</v>
      </c>
      <c r="T34" s="6">
        <v>52218</v>
      </c>
      <c r="U34" s="6">
        <v>52219</v>
      </c>
      <c r="V34" s="6">
        <v>52220</v>
      </c>
      <c r="W34" s="6">
        <v>52221</v>
      </c>
      <c r="EN34" s="2">
        <v>2056</v>
      </c>
    </row>
    <row r="35" spans="1:144" s="2" customFormat="1" ht="20.100000000000001" customHeight="1">
      <c r="A35" s="6">
        <v>52159</v>
      </c>
      <c r="B35" s="6">
        <v>52160</v>
      </c>
      <c r="C35" s="6">
        <v>52161</v>
      </c>
      <c r="D35" s="6">
        <v>52162</v>
      </c>
      <c r="E35" s="6">
        <v>52163</v>
      </c>
      <c r="F35" s="6">
        <v>52164</v>
      </c>
      <c r="G35" s="6">
        <v>52165</v>
      </c>
      <c r="H35" s="4"/>
      <c r="I35" s="6">
        <v>52187</v>
      </c>
      <c r="J35" s="6">
        <v>52188</v>
      </c>
      <c r="K35" s="6">
        <v>52189</v>
      </c>
      <c r="L35" s="6">
        <v>52190</v>
      </c>
      <c r="M35" s="6">
        <v>52191</v>
      </c>
      <c r="N35" s="6">
        <v>52192</v>
      </c>
      <c r="O35" s="6">
        <v>52193</v>
      </c>
      <c r="P35" s="4"/>
      <c r="Q35" s="6">
        <v>52222</v>
      </c>
      <c r="R35" s="6">
        <v>52223</v>
      </c>
      <c r="S35" s="6">
        <v>52224</v>
      </c>
      <c r="T35" s="7">
        <v>52225</v>
      </c>
      <c r="U35" s="6">
        <v>52226</v>
      </c>
      <c r="V35" s="6">
        <v>52227</v>
      </c>
      <c r="W35" s="6">
        <v>52228</v>
      </c>
      <c r="EN35" s="2">
        <v>2057</v>
      </c>
    </row>
    <row r="36" spans="1:144" s="2" customFormat="1" ht="20.100000000000001" customHeight="1">
      <c r="A36" s="6">
        <v>52166</v>
      </c>
      <c r="B36" s="6">
        <v>52167</v>
      </c>
      <c r="C36" s="6">
        <v>52168</v>
      </c>
      <c r="D36" s="6">
        <v>52169</v>
      </c>
      <c r="E36" s="6">
        <v>52170</v>
      </c>
      <c r="F36" s="6" t="s">
        <v>8</v>
      </c>
      <c r="G36" s="6" t="s">
        <v>8</v>
      </c>
      <c r="H36" s="4"/>
      <c r="I36" s="6">
        <v>52194</v>
      </c>
      <c r="J36" s="6">
        <v>52195</v>
      </c>
      <c r="K36" s="6">
        <v>52196</v>
      </c>
      <c r="L36" s="6">
        <v>52197</v>
      </c>
      <c r="M36" s="6">
        <v>52198</v>
      </c>
      <c r="N36" s="6">
        <v>52199</v>
      </c>
      <c r="O36" s="6">
        <v>52200</v>
      </c>
      <c r="P36" s="4"/>
      <c r="Q36" s="6">
        <v>52229</v>
      </c>
      <c r="R36" s="6">
        <v>52230</v>
      </c>
      <c r="S36" s="6">
        <v>52231</v>
      </c>
      <c r="T36" s="6" t="s">
        <v>8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51867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52012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51962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52061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51963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52093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51987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52171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51994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52181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52001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52225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52011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7DBB0439-4A6D-4125-8BF5-A29D1FB4BDE3}">
      <formula1>$EN$1:$EN$38</formula1>
    </dataValidation>
  </dataValidations>
  <hyperlinks>
    <hyperlink ref="R45" r:id="rId1" display="wikidates.org" xr:uid="{C0132C1B-B3A0-40F1-A9B5-E1FDBC335652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2042</vt:lpstr>
      <vt:lpstr>'Calendrier 2042'!Print_Area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2022-01-18T14:34:14Z</dcterms:created>
  <dcterms:modified xsi:type="dcterms:W3CDTF">2022-01-18T14:34:15Z</dcterms:modified>
</cp:coreProperties>
</file>