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5-EXCEL\"/>
    </mc:Choice>
  </mc:AlternateContent>
  <xr:revisionPtr revIDLastSave="0" documentId="8_{C77BD795-E120-49BC-8EC9-ED234EBB8EA5}" xr6:coauthVersionLast="47" xr6:coauthVersionMax="47" xr10:uidLastSave="{00000000-0000-0000-0000-000000000000}"/>
  <bookViews>
    <workbookView xWindow="20895" yWindow="1680" windowWidth="13380" windowHeight="11505" xr2:uid="{CF69DFC0-FE6B-4431-BA87-80706953676C}"/>
  </bookViews>
  <sheets>
    <sheet name="Calendrier 2043" sheetId="1" r:id="rId1"/>
  </sheets>
  <externalReferences>
    <externalReference r:id="rId2"/>
  </externalReferences>
  <definedNames>
    <definedName name="AprOffset">#REF!</definedName>
    <definedName name="AugOffset">#REF!</definedName>
    <definedName name="CalendarYear">#REF!</definedName>
    <definedName name="DecOffset">#REF!</definedName>
    <definedName name="FebOffset">#REF!</definedName>
    <definedName name="JanOffset">#REF!</definedName>
    <definedName name="JulOffset">#REF!</definedName>
    <definedName name="JunOffset">#REF!</definedName>
    <definedName name="MarOffset">#REF!</definedName>
    <definedName name="MayOffset">#REF!</definedName>
    <definedName name="NovOffset">#REF!</definedName>
    <definedName name="OctOffset">#REF!</definedName>
    <definedName name="_xlnm.Print_Area" localSheetId="0">'Calendrier 2043'!$A$1:$AE$36</definedName>
    <definedName name="SepOffset">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<sst xmlns="http://schemas.openxmlformats.org/spreadsheetml/2006/main" count="238" uniqueCount="23">
  <si>
    <t>Calendrier 2043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</si>
  <si>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</si>
  <si>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</si>
  <si>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</si>
  <si>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</si>
  <si>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</si>
  <si>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</si>
  <si>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</si>
  <si>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</si>
  <si>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8" tint="-0.249977111117893"/>
        <rFont val="Symbol"/>
        <family val="1"/>
        <charset val="2"/>
      </rPr>
      <t>Ó</t>
    </r>
    <r>
      <rPr>
        <sz val="11"/>
        <color theme="8" tint="-0.249977111117893"/>
        <rFont val="Calibri"/>
        <family val="2"/>
        <scheme val="minor"/>
      </rPr>
      <t xml:space="preserve"> wikidates.org</t>
    </r>
  </si>
  <si>
    <t>Premier de l'An</t>
  </si>
  <si>
    <t>Lundi de Pentecôte</t>
  </si>
  <si>
    <t>Dimanche de Pâques</t>
  </si>
  <si>
    <t>Fête Nationale</t>
  </si>
  <si>
    <t>Lundi de Pâques</t>
  </si>
  <si>
    <t>Assomption</t>
  </si>
  <si>
    <t>Fête du travail</t>
  </si>
  <si>
    <t>Toussaint</t>
  </si>
  <si>
    <t>Victoire 2045</t>
  </si>
  <si>
    <t>Armistice de 1918</t>
  </si>
  <si>
    <t>Ascension</t>
  </si>
  <si>
    <t>Noël</t>
  </si>
  <si>
    <t>Dimanche de Pentecôte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</si>
</sst>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d"/>
    <numFmt numFmtId="167" formatCode="[$-40C]dd\ mmmm"/>
  </numFmts>
  <fonts count="1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8" tint="-0.499984740745262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8" tint="-0.249977111117893"/>
      <name val="Calibri"/>
      <family val="1"/>
      <charset val="2"/>
      <scheme val="minor"/>
    </font>
    <font>
      <sz val="11"/>
      <color theme="8" tint="-0.249977111117893"/>
      <name val="Symbol"/>
      <family val="1"/>
      <charset val="2"/>
    </font>
    <font>
      <sz val="11"/>
      <color theme="8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4659260841701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165" fontId="0" fillId="3" borderId="1" xfId="0" applyNumberFormat="1" applyFill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66" fontId="2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2" xfId="1" applyFont="1" applyBorder="1" applyAlignment="1">
      <alignment horizontal="right" vertical="center"/>
    </xf>
    <xf numFmtId="167" fontId="10" fillId="0" borderId="0" xfId="0" applyNumberFormat="1" applyFont="1" applyAlignment="1">
      <alignment horizontal="right" vertical="center"/>
    </xf>
    <xf numFmtId="0" fontId="0" fillId="0" borderId="0" xfId="0" applyAlignment="1">
      <alignment horizontal="left" vertical="center" indent="1"/>
    </xf>
    <xf numFmtId="166" fontId="0" fillId="0" borderId="0" xfId="0" applyNumberFormat="1" applyAlignment="1">
      <alignment horizontal="center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>
          <bgColor theme="4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yearly\calendrier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2020"/>
      <sheetName val="Calendrier 2043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F48EE4-B392-49F9-AFB2-393DE02EEC6E}">
  <sheetPr codeName="Sheet4">
    <pageSetUpPr fitToPage="1"/>
  </sheetPr>
  <dimension ref="A1:EP38"/>
  <sheetViews>
    <sheetView tabSelected="1" zoomScaleNormal="100" workbookViewId="0">
      <selection activeCell="B4" sqref="A4:AG40"/>
    </sheetView>
  </sheetViews>
  <sheetFormatPr defaultRowHeight="15"/>
  <cols>
    <col min="1" max="31" width="4.28515625" style="2" customWidth="1"/>
    <col min="32" max="16384" width="9.140625" style="2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EP1" s="2">
        <v>2023</v>
      </c>
    </row>
    <row r="2" spans="1:146">
      <c r="EP2" s="2">
        <v>2024</v>
      </c>
    </row>
    <row r="3" spans="1:146" ht="15" customHeight="1">
      <c r="A3" s="3">
        <v>52232</v>
      </c>
      <c r="B3" s="3"/>
      <c r="C3" s="3"/>
      <c r="D3" s="3"/>
      <c r="E3" s="3"/>
      <c r="F3" s="3"/>
      <c r="G3" s="3"/>
      <c r="H3" s="4"/>
      <c r="I3" s="3">
        <v>52263</v>
      </c>
      <c r="J3" s="3"/>
      <c r="K3" s="3"/>
      <c r="L3" s="3"/>
      <c r="M3" s="3"/>
      <c r="N3" s="3"/>
      <c r="O3" s="3"/>
      <c r="P3" s="4"/>
      <c r="Q3" s="3">
        <v>52291</v>
      </c>
      <c r="R3" s="3"/>
      <c r="S3" s="3"/>
      <c r="T3" s="3"/>
      <c r="U3" s="3"/>
      <c r="V3" s="3"/>
      <c r="W3" s="3"/>
      <c r="X3" s="5"/>
      <c r="Y3" s="3">
        <v>52322</v>
      </c>
      <c r="Z3" s="3"/>
      <c r="AA3" s="3"/>
      <c r="AB3" s="3"/>
      <c r="AC3" s="3"/>
      <c r="AD3" s="3"/>
      <c r="AE3" s="3"/>
      <c r="EP3" s="2">
        <v>2025</v>
      </c>
    </row>
    <row r="4" spans="1:146" ht="15" customHeight="1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4"/>
      <c r="I4" s="6" t="s">
        <v>1</v>
      </c>
      <c r="J4" s="6" t="s">
        <v>2</v>
      </c>
      <c r="K4" s="6" t="s">
        <v>3</v>
      </c>
      <c r="L4" s="6" t="s">
        <v>4</v>
      </c>
      <c r="M4" s="6" t="s">
        <v>5</v>
      </c>
      <c r="N4" s="6" t="s">
        <v>6</v>
      </c>
      <c r="O4" s="6" t="s">
        <v>7</v>
      </c>
      <c r="P4" s="4"/>
      <c r="Q4" s="6" t="s">
        <v>1</v>
      </c>
      <c r="R4" s="6" t="s">
        <v>2</v>
      </c>
      <c r="S4" s="6" t="s">
        <v>3</v>
      </c>
      <c r="T4" s="6" t="s">
        <v>4</v>
      </c>
      <c r="U4" s="6" t="s">
        <v>5</v>
      </c>
      <c r="V4" s="6" t="s">
        <v>6</v>
      </c>
      <c r="W4" s="6" t="s">
        <v>7</v>
      </c>
      <c r="X4" s="4"/>
      <c r="Y4" s="6" t="s">
        <v>1</v>
      </c>
      <c r="Z4" s="6" t="s">
        <v>2</v>
      </c>
      <c r="AA4" s="6" t="s">
        <v>3</v>
      </c>
      <c r="AB4" s="6" t="s">
        <v>4</v>
      </c>
      <c r="AC4" s="6" t="s">
        <v>5</v>
      </c>
      <c r="AD4" s="6" t="s">
        <v>6</v>
      </c>
      <c r="AE4" s="6" t="s">
        <v>7</v>
      </c>
      <c r="EP4" s="2">
        <v>2026</v>
      </c>
    </row>
    <row r="5" spans="1:146" s="11" customFormat="1" ht="15" customHeight="1">
      <c r="A5" s="7" t="s">
        <v>8</v>
      </c>
      <c r="B5" s="7" t="s">
        <v>8</v>
      </c>
      <c r="C5" s="7" t="s">
        <v>8</v>
      </c>
      <c r="D5" s="8">
        <v>52232</v>
      </c>
      <c r="E5" s="7">
        <v>52233</v>
      </c>
      <c r="F5" s="7">
        <v>52234</v>
      </c>
      <c r="G5" s="7">
        <v>52235</v>
      </c>
      <c r="H5" s="9"/>
      <c r="I5" s="7" t="s">
        <v>8</v>
      </c>
      <c r="J5" s="7" t="s">
        <v>8</v>
      </c>
      <c r="K5" s="7" t="s">
        <v>8</v>
      </c>
      <c r="L5" s="7" t="s">
        <v>8</v>
      </c>
      <c r="M5" s="7" t="s">
        <v>8</v>
      </c>
      <c r="N5" s="7" t="s">
        <v>8</v>
      </c>
      <c r="O5" s="7">
        <v>52263</v>
      </c>
      <c r="P5" s="9"/>
      <c r="Q5" s="7" t="s">
        <v>8</v>
      </c>
      <c r="R5" s="7" t="s">
        <v>8</v>
      </c>
      <c r="S5" s="7" t="s">
        <v>8</v>
      </c>
      <c r="T5" s="7" t="s">
        <v>8</v>
      </c>
      <c r="U5" s="7" t="s">
        <v>8</v>
      </c>
      <c r="V5" s="7" t="s">
        <v>8</v>
      </c>
      <c r="W5" s="7">
        <v>52291</v>
      </c>
      <c r="X5" s="10"/>
      <c r="Y5" s="7" t="s">
        <v>8</v>
      </c>
      <c r="Z5" s="7" t="s">
        <v>8</v>
      </c>
      <c r="AA5" s="7">
        <v>52322</v>
      </c>
      <c r="AB5" s="7">
        <v>52323</v>
      </c>
      <c r="AC5" s="7">
        <v>52324</v>
      </c>
      <c r="AD5" s="7">
        <v>52325</v>
      </c>
      <c r="AE5" s="7">
        <v>52326</v>
      </c>
      <c r="EP5" s="2">
        <v>2027</v>
      </c>
    </row>
    <row r="6" spans="1:146" s="11" customFormat="1" ht="15" customHeight="1">
      <c r="A6" s="7">
        <v>52236</v>
      </c>
      <c r="B6" s="7">
        <v>52237</v>
      </c>
      <c r="C6" s="7">
        <v>52238</v>
      </c>
      <c r="D6" s="7">
        <v>52239</v>
      </c>
      <c r="E6" s="7">
        <v>52240</v>
      </c>
      <c r="F6" s="7">
        <v>52241</v>
      </c>
      <c r="G6" s="7">
        <v>52242</v>
      </c>
      <c r="H6" s="9"/>
      <c r="I6" s="7">
        <v>52264</v>
      </c>
      <c r="J6" s="7">
        <v>52265</v>
      </c>
      <c r="K6" s="7">
        <v>52266</v>
      </c>
      <c r="L6" s="7">
        <v>52267</v>
      </c>
      <c r="M6" s="7">
        <v>52268</v>
      </c>
      <c r="N6" s="7">
        <v>52269</v>
      </c>
      <c r="O6" s="7">
        <v>52270</v>
      </c>
      <c r="P6" s="9"/>
      <c r="Q6" s="7">
        <v>52292</v>
      </c>
      <c r="R6" s="7">
        <v>52293</v>
      </c>
      <c r="S6" s="7">
        <v>52294</v>
      </c>
      <c r="T6" s="7">
        <v>52295</v>
      </c>
      <c r="U6" s="7">
        <v>52296</v>
      </c>
      <c r="V6" s="7">
        <v>52297</v>
      </c>
      <c r="W6" s="7">
        <v>52298</v>
      </c>
      <c r="X6" s="10"/>
      <c r="Y6" s="7">
        <v>52327</v>
      </c>
      <c r="Z6" s="7">
        <v>52328</v>
      </c>
      <c r="AA6" s="7">
        <v>52329</v>
      </c>
      <c r="AB6" s="7">
        <v>52330</v>
      </c>
      <c r="AC6" s="7">
        <v>52331</v>
      </c>
      <c r="AD6" s="7">
        <v>52332</v>
      </c>
      <c r="AE6" s="7">
        <v>52333</v>
      </c>
      <c r="EP6" s="2">
        <v>2028</v>
      </c>
    </row>
    <row r="7" spans="1:146" s="11" customFormat="1" ht="15" customHeight="1">
      <c r="A7" s="7">
        <v>52243</v>
      </c>
      <c r="B7" s="7">
        <v>52244</v>
      </c>
      <c r="C7" s="7">
        <v>52245</v>
      </c>
      <c r="D7" s="7">
        <v>52246</v>
      </c>
      <c r="E7" s="7">
        <v>52247</v>
      </c>
      <c r="F7" s="7">
        <v>52248</v>
      </c>
      <c r="G7" s="7">
        <v>52249</v>
      </c>
      <c r="H7" s="9"/>
      <c r="I7" s="7">
        <v>52271</v>
      </c>
      <c r="J7" s="7">
        <v>52272</v>
      </c>
      <c r="K7" s="7">
        <v>52273</v>
      </c>
      <c r="L7" s="7">
        <v>52274</v>
      </c>
      <c r="M7" s="7">
        <v>52275</v>
      </c>
      <c r="N7" s="7">
        <v>52276</v>
      </c>
      <c r="O7" s="7">
        <v>52277</v>
      </c>
      <c r="P7" s="9"/>
      <c r="Q7" s="7">
        <v>52299</v>
      </c>
      <c r="R7" s="7">
        <v>52300</v>
      </c>
      <c r="S7" s="7">
        <v>52301</v>
      </c>
      <c r="T7" s="7">
        <v>52302</v>
      </c>
      <c r="U7" s="7">
        <v>52303</v>
      </c>
      <c r="V7" s="7">
        <v>52304</v>
      </c>
      <c r="W7" s="7">
        <v>52305</v>
      </c>
      <c r="X7" s="10"/>
      <c r="Y7" s="7">
        <v>52334</v>
      </c>
      <c r="Z7" s="7">
        <v>52335</v>
      </c>
      <c r="AA7" s="7">
        <v>52336</v>
      </c>
      <c r="AB7" s="7">
        <v>52337</v>
      </c>
      <c r="AC7" s="7">
        <v>52338</v>
      </c>
      <c r="AD7" s="7">
        <v>52339</v>
      </c>
      <c r="AE7" s="7">
        <v>52340</v>
      </c>
      <c r="EP7" s="2">
        <v>2029</v>
      </c>
    </row>
    <row r="8" spans="1:146" s="11" customFormat="1" ht="15" customHeight="1">
      <c r="A8" s="7">
        <v>52250</v>
      </c>
      <c r="B8" s="7">
        <v>52251</v>
      </c>
      <c r="C8" s="7">
        <v>52252</v>
      </c>
      <c r="D8" s="7">
        <v>52253</v>
      </c>
      <c r="E8" s="7">
        <v>52254</v>
      </c>
      <c r="F8" s="7">
        <v>52255</v>
      </c>
      <c r="G8" s="7">
        <v>52256</v>
      </c>
      <c r="H8" s="9"/>
      <c r="I8" s="7">
        <v>52278</v>
      </c>
      <c r="J8" s="7">
        <v>52279</v>
      </c>
      <c r="K8" s="7">
        <v>52280</v>
      </c>
      <c r="L8" s="7">
        <v>52281</v>
      </c>
      <c r="M8" s="7">
        <v>52282</v>
      </c>
      <c r="N8" s="7">
        <v>52283</v>
      </c>
      <c r="O8" s="7">
        <v>52284</v>
      </c>
      <c r="P8" s="9"/>
      <c r="Q8" s="7">
        <v>52306</v>
      </c>
      <c r="R8" s="7">
        <v>52307</v>
      </c>
      <c r="S8" s="7">
        <v>52308</v>
      </c>
      <c r="T8" s="7">
        <v>52309</v>
      </c>
      <c r="U8" s="7">
        <v>52310</v>
      </c>
      <c r="V8" s="7">
        <v>52311</v>
      </c>
      <c r="W8" s="7">
        <v>52312</v>
      </c>
      <c r="X8" s="10"/>
      <c r="Y8" s="7">
        <v>52341</v>
      </c>
      <c r="Z8" s="7">
        <v>52342</v>
      </c>
      <c r="AA8" s="7">
        <v>52343</v>
      </c>
      <c r="AB8" s="7">
        <v>52344</v>
      </c>
      <c r="AC8" s="7">
        <v>52345</v>
      </c>
      <c r="AD8" s="7">
        <v>52346</v>
      </c>
      <c r="AE8" s="7">
        <v>52347</v>
      </c>
      <c r="EP8" s="2">
        <v>2030</v>
      </c>
    </row>
    <row r="9" spans="1:146" s="11" customFormat="1" ht="15" customHeight="1">
      <c r="A9" s="7">
        <v>52257</v>
      </c>
      <c r="B9" s="7">
        <v>52258</v>
      </c>
      <c r="C9" s="7">
        <v>52259</v>
      </c>
      <c r="D9" s="7">
        <v>52260</v>
      </c>
      <c r="E9" s="7">
        <v>52261</v>
      </c>
      <c r="F9" s="7">
        <v>52262</v>
      </c>
      <c r="G9" s="7" t="s">
        <v>8</v>
      </c>
      <c r="H9" s="9"/>
      <c r="I9" s="7">
        <v>52285</v>
      </c>
      <c r="J9" s="7">
        <v>52286</v>
      </c>
      <c r="K9" s="7">
        <v>52287</v>
      </c>
      <c r="L9" s="7">
        <v>52288</v>
      </c>
      <c r="M9" s="7">
        <v>52289</v>
      </c>
      <c r="N9" s="7">
        <v>52290</v>
      </c>
      <c r="O9" s="7" t="s">
        <v>8</v>
      </c>
      <c r="P9" s="9"/>
      <c r="Q9" s="7">
        <v>52313</v>
      </c>
      <c r="R9" s="7">
        <v>52314</v>
      </c>
      <c r="S9" s="7">
        <v>52315</v>
      </c>
      <c r="T9" s="7">
        <v>52316</v>
      </c>
      <c r="U9" s="7">
        <v>52317</v>
      </c>
      <c r="V9" s="7">
        <v>52318</v>
      </c>
      <c r="W9" s="8">
        <v>52319</v>
      </c>
      <c r="X9" s="10"/>
      <c r="Y9" s="7">
        <v>52348</v>
      </c>
      <c r="Z9" s="7">
        <v>52349</v>
      </c>
      <c r="AA9" s="7">
        <v>52350</v>
      </c>
      <c r="AB9" s="7">
        <v>52351</v>
      </c>
      <c r="AC9" s="7" t="s">
        <v>8</v>
      </c>
      <c r="AD9" s="7" t="s">
        <v>8</v>
      </c>
      <c r="AE9" s="7" t="s">
        <v>8</v>
      </c>
      <c r="EP9" s="2">
        <v>2031</v>
      </c>
    </row>
    <row r="10" spans="1:146" s="11" customFormat="1" ht="15" customHeight="1">
      <c r="A10" s="7" t="s">
        <v>8</v>
      </c>
      <c r="B10" s="7" t="s">
        <v>8</v>
      </c>
      <c r="C10" s="7" t="s">
        <v>8</v>
      </c>
      <c r="D10" s="7" t="s">
        <v>8</v>
      </c>
      <c r="E10" s="7" t="s">
        <v>8</v>
      </c>
      <c r="F10" s="7" t="s">
        <v>8</v>
      </c>
      <c r="G10" s="7" t="s">
        <v>8</v>
      </c>
      <c r="H10" s="9"/>
      <c r="I10" s="7" t="s">
        <v>8</v>
      </c>
      <c r="J10" s="7" t="s">
        <v>8</v>
      </c>
      <c r="K10" s="7" t="s">
        <v>8</v>
      </c>
      <c r="L10" s="7" t="s">
        <v>8</v>
      </c>
      <c r="M10" s="7" t="s">
        <v>8</v>
      </c>
      <c r="N10" s="7" t="s">
        <v>8</v>
      </c>
      <c r="O10" s="7" t="s">
        <v>8</v>
      </c>
      <c r="P10" s="9"/>
      <c r="Q10" s="8">
        <v>52320</v>
      </c>
      <c r="R10" s="7">
        <v>52321</v>
      </c>
      <c r="S10" s="7" t="s">
        <v>8</v>
      </c>
      <c r="T10" s="7" t="s">
        <v>8</v>
      </c>
      <c r="U10" s="7" t="s">
        <v>8</v>
      </c>
      <c r="V10" s="7" t="s">
        <v>8</v>
      </c>
      <c r="W10" s="7" t="s">
        <v>8</v>
      </c>
      <c r="X10" s="10"/>
      <c r="Y10" s="7" t="s">
        <v>8</v>
      </c>
      <c r="Z10" s="7" t="s">
        <v>8</v>
      </c>
      <c r="AA10" s="7" t="s">
        <v>8</v>
      </c>
      <c r="AB10" s="7" t="s">
        <v>8</v>
      </c>
      <c r="AC10" s="7" t="s">
        <v>8</v>
      </c>
      <c r="AD10" s="7" t="s">
        <v>8</v>
      </c>
      <c r="AE10" s="7" t="s">
        <v>8</v>
      </c>
      <c r="EP10" s="2">
        <v>2032</v>
      </c>
    </row>
    <row r="11" spans="1:146" ht="1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EP11" s="2">
        <v>2033</v>
      </c>
    </row>
    <row r="12" spans="1:146" ht="15" customHeight="1">
      <c r="A12" s="3">
        <v>52352</v>
      </c>
      <c r="B12" s="3"/>
      <c r="C12" s="3"/>
      <c r="D12" s="3"/>
      <c r="E12" s="3"/>
      <c r="F12" s="3"/>
      <c r="G12" s="3"/>
      <c r="H12" s="4"/>
      <c r="I12" s="3">
        <v>52383</v>
      </c>
      <c r="J12" s="3"/>
      <c r="K12" s="3"/>
      <c r="L12" s="3"/>
      <c r="M12" s="3"/>
      <c r="N12" s="3"/>
      <c r="O12" s="3"/>
      <c r="P12" s="4"/>
      <c r="Q12" s="3">
        <v>52413</v>
      </c>
      <c r="R12" s="3"/>
      <c r="S12" s="3"/>
      <c r="T12" s="3"/>
      <c r="U12" s="3"/>
      <c r="V12" s="3"/>
      <c r="W12" s="3"/>
      <c r="X12" s="5"/>
      <c r="Y12" s="3">
        <v>52444</v>
      </c>
      <c r="Z12" s="3"/>
      <c r="AA12" s="3"/>
      <c r="AB12" s="3"/>
      <c r="AC12" s="3"/>
      <c r="AD12" s="3"/>
      <c r="AE12" s="3"/>
      <c r="EP12" s="2">
        <v>2034</v>
      </c>
    </row>
    <row r="13" spans="1:146" ht="15" customHeight="1">
      <c r="A13" s="6" t="s">
        <v>1</v>
      </c>
      <c r="B13" s="6" t="s">
        <v>2</v>
      </c>
      <c r="C13" s="6" t="s">
        <v>3</v>
      </c>
      <c r="D13" s="6" t="s">
        <v>4</v>
      </c>
      <c r="E13" s="6" t="s">
        <v>5</v>
      </c>
      <c r="F13" s="6" t="s">
        <v>6</v>
      </c>
      <c r="G13" s="6" t="s">
        <v>7</v>
      </c>
      <c r="H13" s="4"/>
      <c r="I13" s="6" t="s">
        <v>1</v>
      </c>
      <c r="J13" s="6" t="s">
        <v>2</v>
      </c>
      <c r="K13" s="6" t="s">
        <v>3</v>
      </c>
      <c r="L13" s="6" t="s">
        <v>4</v>
      </c>
      <c r="M13" s="6" t="s">
        <v>5</v>
      </c>
      <c r="N13" s="6" t="s">
        <v>6</v>
      </c>
      <c r="O13" s="6" t="s">
        <v>7</v>
      </c>
      <c r="P13" s="4"/>
      <c r="Q13" s="6" t="s">
        <v>1</v>
      </c>
      <c r="R13" s="6" t="s">
        <v>2</v>
      </c>
      <c r="S13" s="6" t="s">
        <v>3</v>
      </c>
      <c r="T13" s="6" t="s">
        <v>4</v>
      </c>
      <c r="U13" s="6" t="s">
        <v>5</v>
      </c>
      <c r="V13" s="6" t="s">
        <v>6</v>
      </c>
      <c r="W13" s="6" t="s">
        <v>7</v>
      </c>
      <c r="X13" s="4"/>
      <c r="Y13" s="6" t="s">
        <v>1</v>
      </c>
      <c r="Z13" s="6" t="s">
        <v>2</v>
      </c>
      <c r="AA13" s="6" t="s">
        <v>3</v>
      </c>
      <c r="AB13" s="6" t="s">
        <v>4</v>
      </c>
      <c r="AC13" s="6" t="s">
        <v>5</v>
      </c>
      <c r="AD13" s="6" t="s">
        <v>6</v>
      </c>
      <c r="AE13" s="6" t="s">
        <v>7</v>
      </c>
      <c r="EP13" s="2">
        <v>2035</v>
      </c>
    </row>
    <row r="14" spans="1:146" s="11" customFormat="1" ht="15" customHeight="1">
      <c r="A14" s="7" t="s">
        <v>8</v>
      </c>
      <c r="B14" s="7" t="s">
        <v>8</v>
      </c>
      <c r="C14" s="7" t="s">
        <v>8</v>
      </c>
      <c r="D14" s="7" t="s">
        <v>8</v>
      </c>
      <c r="E14" s="8">
        <v>52352</v>
      </c>
      <c r="F14" s="7">
        <v>52353</v>
      </c>
      <c r="G14" s="7">
        <v>52354</v>
      </c>
      <c r="H14" s="9"/>
      <c r="I14" s="7">
        <v>52383</v>
      </c>
      <c r="J14" s="7">
        <v>52384</v>
      </c>
      <c r="K14" s="7">
        <v>52385</v>
      </c>
      <c r="L14" s="7">
        <v>52386</v>
      </c>
      <c r="M14" s="7">
        <v>52387</v>
      </c>
      <c r="N14" s="7">
        <v>52388</v>
      </c>
      <c r="O14" s="7">
        <v>52389</v>
      </c>
      <c r="P14" s="9"/>
      <c r="Q14" s="7" t="s">
        <v>8</v>
      </c>
      <c r="R14" s="7" t="s">
        <v>8</v>
      </c>
      <c r="S14" s="7">
        <v>52413</v>
      </c>
      <c r="T14" s="7">
        <v>52414</v>
      </c>
      <c r="U14" s="7">
        <v>52415</v>
      </c>
      <c r="V14" s="7">
        <v>52416</v>
      </c>
      <c r="W14" s="7">
        <v>52417</v>
      </c>
      <c r="X14" s="10"/>
      <c r="Y14" s="7" t="s">
        <v>8</v>
      </c>
      <c r="Z14" s="7" t="s">
        <v>8</v>
      </c>
      <c r="AA14" s="7" t="s">
        <v>8</v>
      </c>
      <c r="AB14" s="7" t="s">
        <v>8</v>
      </c>
      <c r="AC14" s="7" t="s">
        <v>8</v>
      </c>
      <c r="AD14" s="7">
        <v>52444</v>
      </c>
      <c r="AE14" s="7">
        <v>52445</v>
      </c>
      <c r="EP14" s="2">
        <v>2036</v>
      </c>
    </row>
    <row r="15" spans="1:146" s="11" customFormat="1" ht="15" customHeight="1">
      <c r="A15" s="7">
        <v>52355</v>
      </c>
      <c r="B15" s="7">
        <v>52356</v>
      </c>
      <c r="C15" s="7">
        <v>52357</v>
      </c>
      <c r="D15" s="8">
        <v>52358</v>
      </c>
      <c r="E15" s="8">
        <v>52359</v>
      </c>
      <c r="F15" s="7">
        <v>52360</v>
      </c>
      <c r="G15" s="7">
        <v>52361</v>
      </c>
      <c r="H15" s="9"/>
      <c r="I15" s="7">
        <v>52390</v>
      </c>
      <c r="J15" s="7">
        <v>52391</v>
      </c>
      <c r="K15" s="7">
        <v>52392</v>
      </c>
      <c r="L15" s="7">
        <v>52393</v>
      </c>
      <c r="M15" s="7">
        <v>52394</v>
      </c>
      <c r="N15" s="7">
        <v>52395</v>
      </c>
      <c r="O15" s="7">
        <v>52396</v>
      </c>
      <c r="P15" s="9"/>
      <c r="Q15" s="7">
        <v>52418</v>
      </c>
      <c r="R15" s="7">
        <v>52419</v>
      </c>
      <c r="S15" s="7">
        <v>52420</v>
      </c>
      <c r="T15" s="7">
        <v>52421</v>
      </c>
      <c r="U15" s="7">
        <v>52422</v>
      </c>
      <c r="V15" s="7">
        <v>52423</v>
      </c>
      <c r="W15" s="7">
        <v>52424</v>
      </c>
      <c r="X15" s="10"/>
      <c r="Y15" s="7">
        <v>52446</v>
      </c>
      <c r="Z15" s="7">
        <v>52447</v>
      </c>
      <c r="AA15" s="7">
        <v>52448</v>
      </c>
      <c r="AB15" s="7">
        <v>52449</v>
      </c>
      <c r="AC15" s="7">
        <v>52450</v>
      </c>
      <c r="AD15" s="7">
        <v>52451</v>
      </c>
      <c r="AE15" s="7">
        <v>52452</v>
      </c>
      <c r="EP15" s="2">
        <v>2037</v>
      </c>
    </row>
    <row r="16" spans="1:146" s="11" customFormat="1" ht="15" customHeight="1">
      <c r="A16" s="7">
        <v>52362</v>
      </c>
      <c r="B16" s="7">
        <v>52363</v>
      </c>
      <c r="C16" s="7">
        <v>52364</v>
      </c>
      <c r="D16" s="7">
        <v>52365</v>
      </c>
      <c r="E16" s="7">
        <v>52366</v>
      </c>
      <c r="F16" s="7">
        <v>52367</v>
      </c>
      <c r="G16" s="8">
        <v>52368</v>
      </c>
      <c r="H16" s="9"/>
      <c r="I16" s="7">
        <v>52397</v>
      </c>
      <c r="J16" s="7">
        <v>52398</v>
      </c>
      <c r="K16" s="7">
        <v>52399</v>
      </c>
      <c r="L16" s="7">
        <v>52400</v>
      </c>
      <c r="M16" s="7">
        <v>52401</v>
      </c>
      <c r="N16" s="7">
        <v>52402</v>
      </c>
      <c r="O16" s="7">
        <v>52403</v>
      </c>
      <c r="P16" s="9"/>
      <c r="Q16" s="7">
        <v>52425</v>
      </c>
      <c r="R16" s="8">
        <v>52426</v>
      </c>
      <c r="S16" s="7">
        <v>52427</v>
      </c>
      <c r="T16" s="7">
        <v>52428</v>
      </c>
      <c r="U16" s="7">
        <v>52429</v>
      </c>
      <c r="V16" s="7">
        <v>52430</v>
      </c>
      <c r="W16" s="7">
        <v>52431</v>
      </c>
      <c r="X16" s="10"/>
      <c r="Y16" s="7">
        <v>52453</v>
      </c>
      <c r="Z16" s="7">
        <v>52454</v>
      </c>
      <c r="AA16" s="7">
        <v>52455</v>
      </c>
      <c r="AB16" s="7">
        <v>52456</v>
      </c>
      <c r="AC16" s="7">
        <v>52457</v>
      </c>
      <c r="AD16" s="8">
        <v>52458</v>
      </c>
      <c r="AE16" s="7">
        <v>52459</v>
      </c>
      <c r="EP16" s="2">
        <v>2038</v>
      </c>
    </row>
    <row r="17" spans="1:146" s="11" customFormat="1" ht="15" customHeight="1">
      <c r="A17" s="8">
        <v>52369</v>
      </c>
      <c r="B17" s="7">
        <v>52370</v>
      </c>
      <c r="C17" s="7">
        <v>52371</v>
      </c>
      <c r="D17" s="7">
        <v>52372</v>
      </c>
      <c r="E17" s="7">
        <v>52373</v>
      </c>
      <c r="F17" s="7">
        <v>52374</v>
      </c>
      <c r="G17" s="7">
        <v>52375</v>
      </c>
      <c r="H17" s="9"/>
      <c r="I17" s="7">
        <v>52404</v>
      </c>
      <c r="J17" s="7">
        <v>52405</v>
      </c>
      <c r="K17" s="7">
        <v>52406</v>
      </c>
      <c r="L17" s="7">
        <v>52407</v>
      </c>
      <c r="M17" s="7">
        <v>52408</v>
      </c>
      <c r="N17" s="7">
        <v>52409</v>
      </c>
      <c r="O17" s="7">
        <v>52410</v>
      </c>
      <c r="P17" s="9"/>
      <c r="Q17" s="7">
        <v>52432</v>
      </c>
      <c r="R17" s="7">
        <v>52433</v>
      </c>
      <c r="S17" s="7">
        <v>52434</v>
      </c>
      <c r="T17" s="7">
        <v>52435</v>
      </c>
      <c r="U17" s="7">
        <v>52436</v>
      </c>
      <c r="V17" s="7">
        <v>52437</v>
      </c>
      <c r="W17" s="7">
        <v>52438</v>
      </c>
      <c r="X17" s="10"/>
      <c r="Y17" s="7">
        <v>52460</v>
      </c>
      <c r="Z17" s="7">
        <v>52461</v>
      </c>
      <c r="AA17" s="7">
        <v>52462</v>
      </c>
      <c r="AB17" s="7">
        <v>52463</v>
      </c>
      <c r="AC17" s="7">
        <v>52464</v>
      </c>
      <c r="AD17" s="7">
        <v>52465</v>
      </c>
      <c r="AE17" s="7">
        <v>52466</v>
      </c>
      <c r="EP17" s="2">
        <v>2039</v>
      </c>
    </row>
    <row r="18" spans="1:146" s="11" customFormat="1" ht="15" customHeight="1">
      <c r="A18" s="7">
        <v>52376</v>
      </c>
      <c r="B18" s="7">
        <v>52377</v>
      </c>
      <c r="C18" s="7">
        <v>52378</v>
      </c>
      <c r="D18" s="7">
        <v>52379</v>
      </c>
      <c r="E18" s="7">
        <v>52380</v>
      </c>
      <c r="F18" s="7">
        <v>52381</v>
      </c>
      <c r="G18" s="7">
        <v>52382</v>
      </c>
      <c r="H18" s="9"/>
      <c r="I18" s="7">
        <v>52411</v>
      </c>
      <c r="J18" s="7">
        <v>52412</v>
      </c>
      <c r="K18" s="7" t="s">
        <v>8</v>
      </c>
      <c r="L18" s="7" t="s">
        <v>8</v>
      </c>
      <c r="M18" s="7" t="s">
        <v>8</v>
      </c>
      <c r="N18" s="7" t="s">
        <v>8</v>
      </c>
      <c r="O18" s="7" t="s">
        <v>8</v>
      </c>
      <c r="P18" s="9"/>
      <c r="Q18" s="7">
        <v>52439</v>
      </c>
      <c r="R18" s="7">
        <v>52440</v>
      </c>
      <c r="S18" s="7">
        <v>52441</v>
      </c>
      <c r="T18" s="7">
        <v>52442</v>
      </c>
      <c r="U18" s="7">
        <v>52443</v>
      </c>
      <c r="V18" s="7" t="s">
        <v>8</v>
      </c>
      <c r="W18" s="7" t="s">
        <v>8</v>
      </c>
      <c r="X18" s="10"/>
      <c r="Y18" s="7">
        <v>52467</v>
      </c>
      <c r="Z18" s="7">
        <v>52468</v>
      </c>
      <c r="AA18" s="7">
        <v>52469</v>
      </c>
      <c r="AB18" s="7">
        <v>52470</v>
      </c>
      <c r="AC18" s="7">
        <v>52471</v>
      </c>
      <c r="AD18" s="7">
        <v>52472</v>
      </c>
      <c r="AE18" s="7">
        <v>52473</v>
      </c>
      <c r="EP18" s="2">
        <v>2040</v>
      </c>
    </row>
    <row r="19" spans="1:146" s="11" customFormat="1" ht="15" customHeight="1">
      <c r="A19" s="7" t="s">
        <v>8</v>
      </c>
      <c r="B19" s="7" t="s">
        <v>8</v>
      </c>
      <c r="C19" s="7" t="s">
        <v>8</v>
      </c>
      <c r="D19" s="7" t="s">
        <v>8</v>
      </c>
      <c r="E19" s="7" t="s">
        <v>8</v>
      </c>
      <c r="F19" s="7" t="s">
        <v>8</v>
      </c>
      <c r="G19" s="7" t="s">
        <v>8</v>
      </c>
      <c r="H19" s="9"/>
      <c r="I19" s="7" t="s">
        <v>8</v>
      </c>
      <c r="J19" s="7" t="s">
        <v>8</v>
      </c>
      <c r="K19" s="7" t="s">
        <v>8</v>
      </c>
      <c r="L19" s="7" t="s">
        <v>8</v>
      </c>
      <c r="M19" s="7" t="s">
        <v>8</v>
      </c>
      <c r="N19" s="7" t="s">
        <v>8</v>
      </c>
      <c r="O19" s="7" t="s">
        <v>8</v>
      </c>
      <c r="P19" s="9"/>
      <c r="Q19" s="7" t="s">
        <v>8</v>
      </c>
      <c r="R19" s="7" t="s">
        <v>8</v>
      </c>
      <c r="S19" s="7" t="s">
        <v>8</v>
      </c>
      <c r="T19" s="7" t="s">
        <v>8</v>
      </c>
      <c r="U19" s="7" t="s">
        <v>8</v>
      </c>
      <c r="V19" s="7" t="s">
        <v>8</v>
      </c>
      <c r="W19" s="7" t="s">
        <v>8</v>
      </c>
      <c r="X19" s="10"/>
      <c r="Y19" s="7">
        <v>52474</v>
      </c>
      <c r="Z19" s="7" t="s">
        <v>8</v>
      </c>
      <c r="AA19" s="7" t="s">
        <v>8</v>
      </c>
      <c r="AB19" s="7" t="s">
        <v>8</v>
      </c>
      <c r="AC19" s="7" t="s">
        <v>8</v>
      </c>
      <c r="AD19" s="7" t="s">
        <v>8</v>
      </c>
      <c r="AE19" s="7" t="s">
        <v>8</v>
      </c>
      <c r="EP19" s="2">
        <v>2041</v>
      </c>
    </row>
    <row r="20" spans="1:146" ht="1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EP20" s="2">
        <v>2042</v>
      </c>
    </row>
    <row r="21" spans="1:146" ht="15" customHeight="1">
      <c r="A21" s="3">
        <v>52475</v>
      </c>
      <c r="B21" s="3"/>
      <c r="C21" s="3"/>
      <c r="D21" s="3"/>
      <c r="E21" s="3"/>
      <c r="F21" s="3"/>
      <c r="G21" s="3"/>
      <c r="H21" s="4"/>
      <c r="I21" s="3">
        <v>52505</v>
      </c>
      <c r="J21" s="3"/>
      <c r="K21" s="3"/>
      <c r="L21" s="3"/>
      <c r="M21" s="3"/>
      <c r="N21" s="3"/>
      <c r="O21" s="3"/>
      <c r="P21" s="4"/>
      <c r="Q21" s="3">
        <v>52536</v>
      </c>
      <c r="R21" s="3"/>
      <c r="S21" s="3"/>
      <c r="T21" s="3"/>
      <c r="U21" s="3"/>
      <c r="V21" s="3"/>
      <c r="W21" s="3"/>
      <c r="X21" s="5"/>
      <c r="Y21" s="3">
        <v>52566</v>
      </c>
      <c r="Z21" s="3"/>
      <c r="AA21" s="3"/>
      <c r="AB21" s="3"/>
      <c r="AC21" s="3"/>
      <c r="AD21" s="3"/>
      <c r="AE21" s="3"/>
      <c r="EP21" s="2">
        <v>2043</v>
      </c>
    </row>
    <row r="22" spans="1:146" ht="15" customHeight="1">
      <c r="A22" s="6" t="s">
        <v>1</v>
      </c>
      <c r="B22" s="6" t="s">
        <v>2</v>
      </c>
      <c r="C22" s="6" t="s">
        <v>3</v>
      </c>
      <c r="D22" s="6" t="s">
        <v>4</v>
      </c>
      <c r="E22" s="6" t="s">
        <v>5</v>
      </c>
      <c r="F22" s="6" t="s">
        <v>6</v>
      </c>
      <c r="G22" s="6" t="s">
        <v>7</v>
      </c>
      <c r="H22" s="4"/>
      <c r="I22" s="6" t="s">
        <v>1</v>
      </c>
      <c r="J22" s="6" t="s">
        <v>2</v>
      </c>
      <c r="K22" s="6" t="s">
        <v>3</v>
      </c>
      <c r="L22" s="6" t="s">
        <v>4</v>
      </c>
      <c r="M22" s="6" t="s">
        <v>5</v>
      </c>
      <c r="N22" s="6" t="s">
        <v>6</v>
      </c>
      <c r="O22" s="6" t="s">
        <v>7</v>
      </c>
      <c r="P22" s="4"/>
      <c r="Q22" s="6" t="s">
        <v>1</v>
      </c>
      <c r="R22" s="6" t="s">
        <v>2</v>
      </c>
      <c r="S22" s="6" t="s">
        <v>3</v>
      </c>
      <c r="T22" s="6" t="s">
        <v>4</v>
      </c>
      <c r="U22" s="6" t="s">
        <v>5</v>
      </c>
      <c r="V22" s="6" t="s">
        <v>6</v>
      </c>
      <c r="W22" s="6" t="s">
        <v>7</v>
      </c>
      <c r="X22" s="4"/>
      <c r="Y22" s="6" t="s">
        <v>1</v>
      </c>
      <c r="Z22" s="6" t="s">
        <v>2</v>
      </c>
      <c r="AA22" s="6" t="s">
        <v>3</v>
      </c>
      <c r="AB22" s="6" t="s">
        <v>4</v>
      </c>
      <c r="AC22" s="6" t="s">
        <v>5</v>
      </c>
      <c r="AD22" s="6" t="s">
        <v>6</v>
      </c>
      <c r="AE22" s="6" t="s">
        <v>7</v>
      </c>
      <c r="EP22" s="2">
        <v>2044</v>
      </c>
    </row>
    <row r="23" spans="1:146" s="11" customFormat="1" ht="15" customHeight="1">
      <c r="A23" s="7" t="s">
        <v>8</v>
      </c>
      <c r="B23" s="7">
        <v>52475</v>
      </c>
      <c r="C23" s="7">
        <v>52476</v>
      </c>
      <c r="D23" s="7">
        <v>52477</v>
      </c>
      <c r="E23" s="7">
        <v>52478</v>
      </c>
      <c r="F23" s="7">
        <v>52479</v>
      </c>
      <c r="G23" s="7">
        <v>52480</v>
      </c>
      <c r="H23" s="9"/>
      <c r="I23" s="7" t="s">
        <v>8</v>
      </c>
      <c r="J23" s="7" t="s">
        <v>8</v>
      </c>
      <c r="K23" s="7" t="s">
        <v>8</v>
      </c>
      <c r="L23" s="7">
        <v>52505</v>
      </c>
      <c r="M23" s="7">
        <v>52506</v>
      </c>
      <c r="N23" s="7">
        <v>52507</v>
      </c>
      <c r="O23" s="7">
        <v>52508</v>
      </c>
      <c r="P23" s="9"/>
      <c r="Q23" s="7" t="s">
        <v>8</v>
      </c>
      <c r="R23" s="7" t="s">
        <v>8</v>
      </c>
      <c r="S23" s="7" t="s">
        <v>8</v>
      </c>
      <c r="T23" s="7" t="s">
        <v>8</v>
      </c>
      <c r="U23" s="7" t="s">
        <v>8</v>
      </c>
      <c r="V23" s="7" t="s">
        <v>8</v>
      </c>
      <c r="W23" s="8">
        <v>52536</v>
      </c>
      <c r="X23" s="10"/>
      <c r="Y23" s="7" t="s">
        <v>8</v>
      </c>
      <c r="Z23" s="7">
        <v>52566</v>
      </c>
      <c r="AA23" s="7">
        <v>52567</v>
      </c>
      <c r="AB23" s="7">
        <v>52568</v>
      </c>
      <c r="AC23" s="7">
        <v>52569</v>
      </c>
      <c r="AD23" s="7">
        <v>52570</v>
      </c>
      <c r="AE23" s="7">
        <v>52571</v>
      </c>
      <c r="EP23" s="2">
        <v>2045</v>
      </c>
    </row>
    <row r="24" spans="1:146" s="11" customFormat="1" ht="15" customHeight="1">
      <c r="A24" s="7">
        <v>52481</v>
      </c>
      <c r="B24" s="7">
        <v>52482</v>
      </c>
      <c r="C24" s="7">
        <v>52483</v>
      </c>
      <c r="D24" s="7">
        <v>52484</v>
      </c>
      <c r="E24" s="7">
        <v>52485</v>
      </c>
      <c r="F24" s="7">
        <v>52486</v>
      </c>
      <c r="G24" s="7">
        <v>52487</v>
      </c>
      <c r="H24" s="9"/>
      <c r="I24" s="7">
        <v>52509</v>
      </c>
      <c r="J24" s="7">
        <v>52510</v>
      </c>
      <c r="K24" s="7">
        <v>52511</v>
      </c>
      <c r="L24" s="7">
        <v>52512</v>
      </c>
      <c r="M24" s="7">
        <v>52513</v>
      </c>
      <c r="N24" s="7">
        <v>52514</v>
      </c>
      <c r="O24" s="7">
        <v>52515</v>
      </c>
      <c r="P24" s="9"/>
      <c r="Q24" s="7">
        <v>52537</v>
      </c>
      <c r="R24" s="7">
        <v>52538</v>
      </c>
      <c r="S24" s="7">
        <v>52539</v>
      </c>
      <c r="T24" s="7">
        <v>52540</v>
      </c>
      <c r="U24" s="7">
        <v>52541</v>
      </c>
      <c r="V24" s="7">
        <v>52542</v>
      </c>
      <c r="W24" s="7">
        <v>52543</v>
      </c>
      <c r="X24" s="10"/>
      <c r="Y24" s="7">
        <v>52572</v>
      </c>
      <c r="Z24" s="7">
        <v>52573</v>
      </c>
      <c r="AA24" s="7">
        <v>52574</v>
      </c>
      <c r="AB24" s="7">
        <v>52575</v>
      </c>
      <c r="AC24" s="7">
        <v>52576</v>
      </c>
      <c r="AD24" s="7">
        <v>52577</v>
      </c>
      <c r="AE24" s="7">
        <v>52578</v>
      </c>
      <c r="EP24" s="2">
        <v>2046</v>
      </c>
    </row>
    <row r="25" spans="1:146" s="11" customFormat="1" ht="15" customHeight="1">
      <c r="A25" s="7">
        <v>52488</v>
      </c>
      <c r="B25" s="7">
        <v>52489</v>
      </c>
      <c r="C25" s="7">
        <v>52490</v>
      </c>
      <c r="D25" s="7">
        <v>52491</v>
      </c>
      <c r="E25" s="7">
        <v>52492</v>
      </c>
      <c r="F25" s="7">
        <v>52493</v>
      </c>
      <c r="G25" s="7">
        <v>52494</v>
      </c>
      <c r="H25" s="9"/>
      <c r="I25" s="7">
        <v>52516</v>
      </c>
      <c r="J25" s="7">
        <v>52517</v>
      </c>
      <c r="K25" s="7">
        <v>52518</v>
      </c>
      <c r="L25" s="7">
        <v>52519</v>
      </c>
      <c r="M25" s="7">
        <v>52520</v>
      </c>
      <c r="N25" s="7">
        <v>52521</v>
      </c>
      <c r="O25" s="7">
        <v>52522</v>
      </c>
      <c r="P25" s="9"/>
      <c r="Q25" s="7">
        <v>52544</v>
      </c>
      <c r="R25" s="7">
        <v>52545</v>
      </c>
      <c r="S25" s="8">
        <v>52546</v>
      </c>
      <c r="T25" s="7">
        <v>52547</v>
      </c>
      <c r="U25" s="7">
        <v>52548</v>
      </c>
      <c r="V25" s="7">
        <v>52549</v>
      </c>
      <c r="W25" s="7">
        <v>52550</v>
      </c>
      <c r="X25" s="10"/>
      <c r="Y25" s="7">
        <v>52579</v>
      </c>
      <c r="Z25" s="7">
        <v>52580</v>
      </c>
      <c r="AA25" s="7">
        <v>52581</v>
      </c>
      <c r="AB25" s="7">
        <v>52582</v>
      </c>
      <c r="AC25" s="7">
        <v>52583</v>
      </c>
      <c r="AD25" s="7">
        <v>52584</v>
      </c>
      <c r="AE25" s="7">
        <v>52585</v>
      </c>
      <c r="EP25" s="2">
        <v>2047</v>
      </c>
    </row>
    <row r="26" spans="1:146" s="11" customFormat="1" ht="15" customHeight="1">
      <c r="A26" s="7">
        <v>52495</v>
      </c>
      <c r="B26" s="7">
        <v>52496</v>
      </c>
      <c r="C26" s="7">
        <v>52497</v>
      </c>
      <c r="D26" s="7">
        <v>52498</v>
      </c>
      <c r="E26" s="7">
        <v>52499</v>
      </c>
      <c r="F26" s="7">
        <v>52500</v>
      </c>
      <c r="G26" s="7">
        <v>52501</v>
      </c>
      <c r="H26" s="9"/>
      <c r="I26" s="7">
        <v>52523</v>
      </c>
      <c r="J26" s="7">
        <v>52524</v>
      </c>
      <c r="K26" s="7">
        <v>52525</v>
      </c>
      <c r="L26" s="7">
        <v>52526</v>
      </c>
      <c r="M26" s="7">
        <v>52527</v>
      </c>
      <c r="N26" s="7">
        <v>52528</v>
      </c>
      <c r="O26" s="7">
        <v>52529</v>
      </c>
      <c r="P26" s="9"/>
      <c r="Q26" s="7">
        <v>52551</v>
      </c>
      <c r="R26" s="7">
        <v>52552</v>
      </c>
      <c r="S26" s="7">
        <v>52553</v>
      </c>
      <c r="T26" s="7">
        <v>52554</v>
      </c>
      <c r="U26" s="7">
        <v>52555</v>
      </c>
      <c r="V26" s="7">
        <v>52556</v>
      </c>
      <c r="W26" s="7">
        <v>52557</v>
      </c>
      <c r="X26" s="10"/>
      <c r="Y26" s="7">
        <v>52586</v>
      </c>
      <c r="Z26" s="7">
        <v>52587</v>
      </c>
      <c r="AA26" s="7">
        <v>52588</v>
      </c>
      <c r="AB26" s="7">
        <v>52589</v>
      </c>
      <c r="AC26" s="8">
        <v>52590</v>
      </c>
      <c r="AD26" s="7">
        <v>52591</v>
      </c>
      <c r="AE26" s="7">
        <v>52592</v>
      </c>
      <c r="EP26" s="2">
        <v>2048</v>
      </c>
    </row>
    <row r="27" spans="1:146" s="11" customFormat="1" ht="15" customHeight="1">
      <c r="A27" s="7">
        <v>52502</v>
      </c>
      <c r="B27" s="7">
        <v>52503</v>
      </c>
      <c r="C27" s="7">
        <v>52504</v>
      </c>
      <c r="D27" s="7" t="s">
        <v>8</v>
      </c>
      <c r="E27" s="7" t="s">
        <v>8</v>
      </c>
      <c r="F27" s="7" t="s">
        <v>8</v>
      </c>
      <c r="G27" s="7" t="s">
        <v>8</v>
      </c>
      <c r="H27" s="9"/>
      <c r="I27" s="7">
        <v>52530</v>
      </c>
      <c r="J27" s="7">
        <v>52531</v>
      </c>
      <c r="K27" s="7">
        <v>52532</v>
      </c>
      <c r="L27" s="7">
        <v>52533</v>
      </c>
      <c r="M27" s="7">
        <v>52534</v>
      </c>
      <c r="N27" s="7">
        <v>52535</v>
      </c>
      <c r="O27" s="7" t="s">
        <v>8</v>
      </c>
      <c r="P27" s="9"/>
      <c r="Q27" s="7">
        <v>52558</v>
      </c>
      <c r="R27" s="7">
        <v>52559</v>
      </c>
      <c r="S27" s="7">
        <v>52560</v>
      </c>
      <c r="T27" s="7">
        <v>52561</v>
      </c>
      <c r="U27" s="7">
        <v>52562</v>
      </c>
      <c r="V27" s="7">
        <v>52563</v>
      </c>
      <c r="W27" s="7">
        <v>52564</v>
      </c>
      <c r="X27" s="10"/>
      <c r="Y27" s="7">
        <v>52593</v>
      </c>
      <c r="Z27" s="7">
        <v>52594</v>
      </c>
      <c r="AA27" s="7">
        <v>52595</v>
      </c>
      <c r="AB27" s="7">
        <v>52596</v>
      </c>
      <c r="AC27" s="7" t="s">
        <v>8</v>
      </c>
      <c r="AD27" s="7" t="s">
        <v>8</v>
      </c>
      <c r="AE27" s="7" t="s">
        <v>8</v>
      </c>
      <c r="EP27" s="2">
        <v>2049</v>
      </c>
    </row>
    <row r="28" spans="1:146" s="11" customFormat="1" ht="15" customHeight="1">
      <c r="A28" s="7" t="s">
        <v>8</v>
      </c>
      <c r="B28" s="7" t="s">
        <v>8</v>
      </c>
      <c r="C28" s="7" t="s">
        <v>8</v>
      </c>
      <c r="D28" s="7" t="s">
        <v>8</v>
      </c>
      <c r="E28" s="7" t="s">
        <v>8</v>
      </c>
      <c r="F28" s="7" t="s">
        <v>8</v>
      </c>
      <c r="G28" s="7" t="s">
        <v>8</v>
      </c>
      <c r="H28" s="9"/>
      <c r="I28" s="7" t="s">
        <v>8</v>
      </c>
      <c r="J28" s="7" t="s">
        <v>8</v>
      </c>
      <c r="K28" s="7" t="s">
        <v>8</v>
      </c>
      <c r="L28" s="7" t="s">
        <v>8</v>
      </c>
      <c r="M28" s="7" t="s">
        <v>8</v>
      </c>
      <c r="N28" s="7" t="s">
        <v>8</v>
      </c>
      <c r="O28" s="7" t="s">
        <v>8</v>
      </c>
      <c r="P28" s="9"/>
      <c r="Q28" s="7">
        <v>52565</v>
      </c>
      <c r="R28" s="7" t="s">
        <v>8</v>
      </c>
      <c r="S28" s="7" t="s">
        <v>8</v>
      </c>
      <c r="T28" s="7" t="s">
        <v>8</v>
      </c>
      <c r="U28" s="7" t="s">
        <v>8</v>
      </c>
      <c r="V28" s="7" t="s">
        <v>8</v>
      </c>
      <c r="W28" s="7" t="s">
        <v>8</v>
      </c>
      <c r="X28" s="10"/>
      <c r="Y28" s="7" t="s">
        <v>8</v>
      </c>
      <c r="Z28" s="7" t="s">
        <v>8</v>
      </c>
      <c r="AA28" s="7" t="s">
        <v>8</v>
      </c>
      <c r="AB28" s="7" t="s">
        <v>8</v>
      </c>
      <c r="AC28" s="7" t="s">
        <v>8</v>
      </c>
      <c r="AD28" s="7" t="s">
        <v>8</v>
      </c>
      <c r="AE28" s="7" t="s">
        <v>8</v>
      </c>
      <c r="EP28" s="2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2" t="s">
        <v>9</v>
      </c>
      <c r="Z29" s="12"/>
      <c r="AA29" s="12"/>
      <c r="AB29" s="12"/>
      <c r="AC29" s="12"/>
      <c r="AD29" s="12"/>
      <c r="AE29" s="12"/>
      <c r="EP29" s="2">
        <v>2051</v>
      </c>
    </row>
    <row r="30" spans="1:146" ht="15.95" customHeight="1">
      <c r="A30" s="13">
        <v>52232</v>
      </c>
      <c r="B30" s="13"/>
      <c r="C30" s="13"/>
      <c r="D30" s="13"/>
      <c r="E30" s="14" t="s">
        <v>10</v>
      </c>
      <c r="F30" s="14"/>
      <c r="G30" s="14"/>
      <c r="H30" s="14"/>
      <c r="I30" s="14"/>
      <c r="J30" s="14"/>
      <c r="N30" s="13">
        <v>52369</v>
      </c>
      <c r="O30" s="13"/>
      <c r="P30" s="13"/>
      <c r="Q30" s="13"/>
      <c r="R30" s="14" t="s">
        <v>11</v>
      </c>
      <c r="S30" s="14"/>
      <c r="T30" s="14"/>
      <c r="U30" s="14"/>
      <c r="V30" s="14"/>
      <c r="W30" s="14"/>
      <c r="X30" s="4"/>
      <c r="Y30" s="4"/>
      <c r="Z30" s="4"/>
      <c r="AA30" s="4"/>
      <c r="AB30" s="4"/>
      <c r="AC30" s="4"/>
      <c r="AD30" s="4"/>
      <c r="AE30" s="4"/>
      <c r="EP30" s="2">
        <v>2052</v>
      </c>
    </row>
    <row r="31" spans="1:146" ht="15.95" customHeight="1">
      <c r="A31" s="13">
        <v>52319</v>
      </c>
      <c r="B31" s="13"/>
      <c r="C31" s="13"/>
      <c r="D31" s="13"/>
      <c r="E31" s="14" t="s">
        <v>12</v>
      </c>
      <c r="F31" s="14"/>
      <c r="G31" s="14"/>
      <c r="H31" s="14"/>
      <c r="I31" s="14"/>
      <c r="J31" s="14"/>
      <c r="N31" s="13">
        <v>52426</v>
      </c>
      <c r="O31" s="13"/>
      <c r="P31" s="13"/>
      <c r="Q31" s="13"/>
      <c r="R31" s="14" t="s">
        <v>13</v>
      </c>
      <c r="S31" s="14"/>
      <c r="T31" s="14"/>
      <c r="U31" s="14"/>
      <c r="V31" s="14"/>
      <c r="W31" s="14"/>
      <c r="X31" s="15"/>
      <c r="Y31" s="15"/>
      <c r="Z31" s="15"/>
      <c r="AA31" s="15"/>
      <c r="AB31" s="15"/>
      <c r="AC31" s="15"/>
      <c r="AD31" s="15"/>
      <c r="AE31" s="15"/>
      <c r="EP31" s="2">
        <v>2053</v>
      </c>
    </row>
    <row r="32" spans="1:146" ht="15.95" customHeight="1">
      <c r="A32" s="13">
        <v>52320</v>
      </c>
      <c r="B32" s="13"/>
      <c r="C32" s="13"/>
      <c r="D32" s="13"/>
      <c r="E32" s="14" t="s">
        <v>14</v>
      </c>
      <c r="F32" s="14"/>
      <c r="G32" s="14"/>
      <c r="H32" s="14"/>
      <c r="I32" s="14"/>
      <c r="J32" s="14"/>
      <c r="N32" s="13">
        <v>52458</v>
      </c>
      <c r="O32" s="13"/>
      <c r="P32" s="13"/>
      <c r="Q32" s="13"/>
      <c r="R32" s="14" t="s">
        <v>15</v>
      </c>
      <c r="S32" s="14"/>
      <c r="T32" s="14"/>
      <c r="U32" s="14"/>
      <c r="V32" s="14"/>
      <c r="W32" s="14"/>
      <c r="X32" s="15"/>
      <c r="Y32" s="15"/>
      <c r="Z32" s="15"/>
      <c r="AA32" s="15"/>
      <c r="AB32" s="15"/>
      <c r="AC32" s="15"/>
      <c r="AD32" s="15"/>
      <c r="AE32" s="15"/>
      <c r="EP32" s="2">
        <v>2054</v>
      </c>
    </row>
    <row r="33" spans="1:146" ht="15.95" customHeight="1">
      <c r="A33" s="13">
        <v>52352</v>
      </c>
      <c r="B33" s="13"/>
      <c r="C33" s="13"/>
      <c r="D33" s="13"/>
      <c r="E33" s="14" t="s">
        <v>16</v>
      </c>
      <c r="F33" s="14"/>
      <c r="G33" s="14"/>
      <c r="H33" s="14"/>
      <c r="I33" s="14"/>
      <c r="J33" s="14"/>
      <c r="N33" s="13">
        <v>52536</v>
      </c>
      <c r="O33" s="13"/>
      <c r="P33" s="13"/>
      <c r="Q33" s="13"/>
      <c r="R33" s="14" t="s">
        <v>17</v>
      </c>
      <c r="S33" s="14"/>
      <c r="T33" s="14"/>
      <c r="U33" s="14"/>
      <c r="V33" s="14"/>
      <c r="W33" s="14"/>
      <c r="X33" s="15"/>
      <c r="Y33" s="15"/>
      <c r="Z33" s="15"/>
      <c r="AA33" s="15"/>
      <c r="AB33" s="15"/>
      <c r="AC33" s="15"/>
      <c r="AD33" s="15"/>
      <c r="AE33" s="15"/>
      <c r="EP33" s="2">
        <v>2055</v>
      </c>
    </row>
    <row r="34" spans="1:146" ht="15.95" customHeight="1">
      <c r="A34" s="13">
        <v>52359</v>
      </c>
      <c r="B34" s="13"/>
      <c r="C34" s="13"/>
      <c r="D34" s="13"/>
      <c r="E34" s="14" t="s">
        <v>18</v>
      </c>
      <c r="F34" s="14"/>
      <c r="G34" s="14"/>
      <c r="H34" s="14"/>
      <c r="I34" s="14"/>
      <c r="J34" s="14"/>
      <c r="N34" s="13">
        <v>52546</v>
      </c>
      <c r="O34" s="13"/>
      <c r="P34" s="13"/>
      <c r="Q34" s="13"/>
      <c r="R34" s="14" t="s">
        <v>19</v>
      </c>
      <c r="S34" s="14"/>
      <c r="T34" s="14"/>
      <c r="U34" s="14"/>
      <c r="V34" s="14"/>
      <c r="W34" s="14"/>
      <c r="X34" s="15"/>
      <c r="Y34" s="15"/>
      <c r="Z34" s="15"/>
      <c r="AA34" s="15"/>
      <c r="AB34" s="15"/>
      <c r="AC34" s="15"/>
      <c r="AD34" s="15"/>
      <c r="AE34" s="15"/>
      <c r="EP34" s="2">
        <v>2056</v>
      </c>
    </row>
    <row r="35" spans="1:146" ht="15.95" customHeight="1">
      <c r="A35" s="13">
        <v>52358</v>
      </c>
      <c r="B35" s="13"/>
      <c r="C35" s="13"/>
      <c r="D35" s="13"/>
      <c r="E35" s="14" t="s">
        <v>20</v>
      </c>
      <c r="F35" s="14"/>
      <c r="G35" s="14"/>
      <c r="H35" s="14"/>
      <c r="I35" s="14"/>
      <c r="J35" s="14"/>
      <c r="N35" s="13">
        <v>52590</v>
      </c>
      <c r="O35" s="13"/>
      <c r="P35" s="13"/>
      <c r="Q35" s="13"/>
      <c r="R35" s="14" t="s">
        <v>21</v>
      </c>
      <c r="S35" s="14"/>
      <c r="T35" s="14"/>
      <c r="U35" s="14"/>
      <c r="V35" s="14"/>
      <c r="W35" s="14"/>
      <c r="X35" s="15"/>
      <c r="Y35" s="15"/>
      <c r="Z35" s="15"/>
      <c r="AA35" s="15"/>
      <c r="AB35" s="15"/>
      <c r="AC35" s="15"/>
      <c r="AD35" s="15"/>
      <c r="AE35" s="15"/>
      <c r="EP35" s="2">
        <v>2057</v>
      </c>
    </row>
    <row r="36" spans="1:146">
      <c r="A36" s="13">
        <v>52368</v>
      </c>
      <c r="B36" s="13"/>
      <c r="C36" s="13"/>
      <c r="D36" s="13"/>
      <c r="E36" s="14" t="s">
        <v>22</v>
      </c>
      <c r="F36" s="14"/>
      <c r="G36" s="14"/>
      <c r="H36" s="14"/>
      <c r="I36" s="14"/>
      <c r="J36" s="14"/>
      <c r="P36" s="4"/>
      <c r="X36" s="15"/>
      <c r="Y36" s="15"/>
      <c r="Z36" s="15"/>
      <c r="AA36" s="15"/>
      <c r="AB36" s="15"/>
      <c r="AC36" s="15"/>
      <c r="AD36" s="15"/>
      <c r="AE36" s="15"/>
      <c r="EP36" s="2">
        <v>2058</v>
      </c>
    </row>
    <row r="37" spans="1:146">
      <c r="EP37" s="2">
        <v>2059</v>
      </c>
    </row>
    <row r="38" spans="1:146">
      <c r="EP38" s="2">
        <v>2060</v>
      </c>
    </row>
  </sheetData>
  <mergeCells count="40">
    <mergeCell ref="A35:D35"/>
    <mergeCell ref="E35:J35"/>
    <mergeCell ref="N35:Q35"/>
    <mergeCell ref="R35:W35"/>
    <mergeCell ref="A36:D36"/>
    <mergeCell ref="E36:J36"/>
    <mergeCell ref="A33:D33"/>
    <mergeCell ref="E33:J33"/>
    <mergeCell ref="N33:Q33"/>
    <mergeCell ref="R33:W33"/>
    <mergeCell ref="A34:D34"/>
    <mergeCell ref="E34:J34"/>
    <mergeCell ref="N34:Q34"/>
    <mergeCell ref="R34:W34"/>
    <mergeCell ref="A31:D31"/>
    <mergeCell ref="E31:J31"/>
    <mergeCell ref="N31:Q31"/>
    <mergeCell ref="R31:W31"/>
    <mergeCell ref="A32:D32"/>
    <mergeCell ref="E32:J32"/>
    <mergeCell ref="N32:Q32"/>
    <mergeCell ref="R32:W32"/>
    <mergeCell ref="A21:G21"/>
    <mergeCell ref="I21:O21"/>
    <mergeCell ref="Q21:W21"/>
    <mergeCell ref="Y21:AE21"/>
    <mergeCell ref="Y29:AE29"/>
    <mergeCell ref="A30:D30"/>
    <mergeCell ref="E30:J30"/>
    <mergeCell ref="N30:Q30"/>
    <mergeCell ref="R30:W30"/>
    <mergeCell ref="A1:AE1"/>
    <mergeCell ref="A3:G3"/>
    <mergeCell ref="I3:O3"/>
    <mergeCell ref="Q3:W3"/>
    <mergeCell ref="Y3:AE3"/>
    <mergeCell ref="A12:G12"/>
    <mergeCell ref="I12:O12"/>
    <mergeCell ref="Q12:W12"/>
    <mergeCell ref="Y12:AE12"/>
  </mergeCells>
  <conditionalFormatting sqref="A5:G10 I5:O10 Q5:W10 Y5:AE10 A14:G19 I14:O19 Q14:W19 Y14:AE19 A23:G28 I23:O28 Q23:W28 Y23:AE28">
    <cfRule type="duplicateValues" dxfId="1" priority="1"/>
  </conditionalFormatting>
  <conditionalFormatting sqref="A5:G10 I5:O10 Q5:W10 Y5:AE10 A14:G19 I14:O19 Q14:W19 Y14:AE19 A23:G28 I23:O28 Q23:W28 Y23:AE28">
    <cfRule type="duplicateValues" dxfId="0" priority="2"/>
  </conditionalFormatting>
  <dataValidations count="1">
    <dataValidation type="list" allowBlank="1" showInputMessage="1" showErrorMessage="1" sqref="EP1:EP39" xr:uid="{4A9C4019-0FA4-4573-A4A1-F87D0EB2BAC1}">
      <formula1>$EP$1:$EP$37</formula1>
    </dataValidation>
  </dataValidations>
  <hyperlinks>
    <hyperlink ref="Y29" r:id="rId1" display="wikidates.org" xr:uid="{D1A05570-DAC7-45FF-8569-6370ADE1CF0D}"/>
  </hyperlinks>
  <pageMargins left="0.9" right="0.78740157480314965" top="0.39370078740157483" bottom="0.39370078740157483" header="0" footer="0"/>
  <pageSetup paperSize="9" scale="96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2043</vt:lpstr>
      <vt:lpstr>'Calendrier 2043'!Print_Area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2022-01-18T14:14:23Z</dcterms:created>
  <dcterms:modified xsi:type="dcterms:W3CDTF">2022-01-18T14:14:23Z</dcterms:modified>
</cp:coreProperties>
</file>