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2-EXCEL\"/>
    </mc:Choice>
  </mc:AlternateContent>
  <xr:revisionPtr revIDLastSave="0" documentId="8_{73596664-6D0E-45E9-8B21-999A605E7606}" xr6:coauthVersionLast="47" xr6:coauthVersionMax="47" xr10:uidLastSave="{00000000-0000-0000-0000-000000000000}"/>
  <bookViews>
    <workbookView xWindow="3750" yWindow="3270" windowWidth="13380" windowHeight="11505" xr2:uid="{5EF2CED8-10B6-457B-997B-CF29E4747214}"/>
  </bookViews>
  <sheets>
    <sheet name="Calendrier 2044" sheetId="1" r:id="rId1"/>
  </sheets>
  <definedNames>
    <definedName name="AprOffset" localSheetId="0">'Calendrier 2044'!#REF!</definedName>
    <definedName name="AugOffset" localSheetId="0">'Calendrier 2044'!#REF!</definedName>
    <definedName name="CalendarYear" localSheetId="0">'Calendrier 2044'!#REF!</definedName>
    <definedName name="DecOffset" localSheetId="0">'Calendrier 2044'!#REF!</definedName>
    <definedName name="FebOffset" localSheetId="0">'Calendrier 2044'!#REF!</definedName>
    <definedName name="JanOffset" localSheetId="0">'Calendrier 2044'!#REF!</definedName>
    <definedName name="JulOffset" localSheetId="0">'Calendrier 2044'!#REF!</definedName>
    <definedName name="JunOffset" localSheetId="0">'Calendrier 2044'!#REF!</definedName>
    <definedName name="MarOffset" localSheetId="0">'Calendrier 2044'!#REF!</definedName>
    <definedName name="MayOffset" localSheetId="0">'Calendrier 2044'!#REF!</definedName>
    <definedName name="NovOffset" localSheetId="0">'Calendrier 2044'!#REF!</definedName>
    <definedName name="OctOffset" localSheetId="0">'Calendrier 2044'!#REF!</definedName>
    <definedName name="_xlnm.Print_Area" localSheetId="0">'Calendrier 2044'!$A$1:$Z$38</definedName>
    <definedName name="SepOffset" localSheetId="0">'Calendrier 2044'!#REF!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<sst xmlns="http://schemas.openxmlformats.org/spreadsheetml/2006/main" count="238" uniqueCount="24">
  <si>
    <t>Calendrier 2044</t>
  </si>
  <si>
    <t>Jours fériés</t>
  </si>
  <si>
    <t>Lu</t>
  </si>
  <si>
    <t>Ma</t>
  </si>
  <si>
    <t>Me</t>
  </si>
  <si>
    <t>Je</t>
  </si>
  <si>
    <t>Ve</t>
  </si>
  <si>
    <t>Sa</t>
  </si>
  <si>
    <t>Di</t>
  </si>
  <si>
    <t>Premier de l'An</t>
  </si>
  <si>
    <t/>
  </si>
  <si>
    <t>Dimanche de Pâques</t>
  </si>
  <si>
    <t>Lundi de Pâques</t>
  </si>
  <si>
    <t>Fête du travail</t>
  </si>
  <si>
    <t>Victoire 2045</t>
  </si>
  <si>
    <t>Ascension</t>
  </si>
  <si>
    <t>Dimanche de Pentecôte</t>
  </si>
  <si>
    <t>Lundi de Pentecôte</t>
  </si>
  <si>
    <t>Fête Nationale</t>
  </si>
  <si>
    <t>Assomption</t>
  </si>
  <si>
    <t>Toussaint</t>
  </si>
  <si>
    <t>Armistice de 1918</t>
  </si>
  <si>
    <t>Noël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</si>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</sst>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[$-40C]dd\ mmm"/>
    <numFmt numFmtId="167" formatCode="d"/>
  </numFmts>
  <fonts count="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5" fillId="0" borderId="0" xfId="0" applyFont="1" applyAlignment="1">
      <alignment horizontal="center"/>
    </xf>
    <xf numFmtId="14" fontId="5" fillId="0" borderId="0" xfId="0" applyNumberFormat="1" applyFont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/>
    </xf>
    <xf numFmtId="166" fontId="3" fillId="0" borderId="2" xfId="0" applyNumberFormat="1" applyFont="1" applyBorder="1" applyAlignment="1">
      <alignment horizontal="center"/>
    </xf>
    <xf numFmtId="0" fontId="0" fillId="0" borderId="3" xfId="0" applyBorder="1"/>
    <xf numFmtId="167" fontId="0" fillId="0" borderId="1" xfId="0" applyNumberForma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7" fontId="0" fillId="0" borderId="0" xfId="0" applyNumberFormat="1" applyAlignment="1">
      <alignment horizontal="center"/>
    </xf>
    <xf numFmtId="167" fontId="0" fillId="0" borderId="2" xfId="0" applyNumberFormat="1" applyBorder="1" applyAlignment="1">
      <alignment horizontal="center"/>
    </xf>
    <xf numFmtId="167" fontId="0" fillId="0" borderId="3" xfId="0" applyNumberFormat="1" applyBorder="1" applyAlignment="1">
      <alignment horizontal="center"/>
    </xf>
    <xf numFmtId="0" fontId="6" fillId="0" borderId="4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ont>
        <b/>
        <i val="0"/>
        <strike val="0"/>
        <color rgb="FFFF0000"/>
      </font>
      <fill>
        <patternFill patternType="solid">
          <bgColor theme="7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C29D0-6FB7-4680-BA41-537C0A04A286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7" width="4.28515625" customWidth="1"/>
    <col min="8" max="8" width="3.85546875" customWidth="1"/>
    <col min="9" max="15" width="4.28515625" customWidth="1"/>
    <col min="16" max="16" width="3.85546875" customWidth="1"/>
    <col min="17" max="23" width="4.28515625" customWidth="1"/>
    <col min="24" max="24" width="3.85546875" customWidth="1"/>
    <col min="25" max="25" width="11.42578125" customWidth="1"/>
    <col min="26" max="26" width="27" customWidth="1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>
        <v>2023</v>
      </c>
    </row>
    <row r="2" spans="1:146">
      <c r="EP2">
        <v>2024</v>
      </c>
    </row>
    <row r="3" spans="1:146">
      <c r="A3" s="3">
        <v>52597</v>
      </c>
      <c r="B3" s="3"/>
      <c r="C3" s="3"/>
      <c r="D3" s="3"/>
      <c r="E3" s="3"/>
      <c r="F3" s="3"/>
      <c r="G3" s="3"/>
      <c r="H3" s="4"/>
      <c r="I3" s="3">
        <v>52628</v>
      </c>
      <c r="J3" s="3"/>
      <c r="K3" s="3"/>
      <c r="L3" s="3"/>
      <c r="M3" s="3"/>
      <c r="N3" s="3"/>
      <c r="O3" s="3"/>
      <c r="P3" s="4"/>
      <c r="Q3" s="3">
        <v>52657</v>
      </c>
      <c r="R3" s="3"/>
      <c r="S3" s="3"/>
      <c r="T3" s="3"/>
      <c r="U3" s="3"/>
      <c r="V3" s="3"/>
      <c r="W3" s="3"/>
      <c r="X3" s="5"/>
      <c r="Y3" s="6" t="s">
        <v>1</v>
      </c>
      <c r="Z3" s="7">
        <v>2044</v>
      </c>
      <c r="EP3">
        <v>2025</v>
      </c>
    </row>
    <row r="4" spans="1:14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4"/>
      <c r="I4" s="8" t="s">
        <v>2</v>
      </c>
      <c r="J4" s="8" t="s">
        <v>3</v>
      </c>
      <c r="K4" s="8" t="s">
        <v>4</v>
      </c>
      <c r="L4" s="8" t="s">
        <v>5</v>
      </c>
      <c r="M4" s="8" t="s">
        <v>6</v>
      </c>
      <c r="N4" s="8" t="s">
        <v>7</v>
      </c>
      <c r="O4" s="8" t="s">
        <v>8</v>
      </c>
      <c r="P4" s="4"/>
      <c r="Q4" s="8" t="s">
        <v>2</v>
      </c>
      <c r="R4" s="8" t="s">
        <v>3</v>
      </c>
      <c r="S4" s="8" t="s">
        <v>4</v>
      </c>
      <c r="T4" s="8" t="s">
        <v>5</v>
      </c>
      <c r="U4" s="8" t="s">
        <v>6</v>
      </c>
      <c r="V4" s="8" t="s">
        <v>7</v>
      </c>
      <c r="W4" s="8" t="s">
        <v>8</v>
      </c>
      <c r="X4" s="4"/>
      <c r="Y4" s="9">
        <v>52597</v>
      </c>
      <c r="Z4" s="10" t="s" cm="1">
        <v>9</v>
      </c>
      <c r="EP4">
        <v>2026</v>
      </c>
    </row>
    <row r="5" spans="1:146">
      <c r="A5" s="11" t="s">
        <v>10</v>
      </c>
      <c r="B5" s="11" t="s">
        <v>10</v>
      </c>
      <c r="C5" s="11" t="s">
        <v>10</v>
      </c>
      <c r="D5" s="11" t="s">
        <v>10</v>
      </c>
      <c r="E5" s="12">
        <v>52597</v>
      </c>
      <c r="F5" s="11">
        <v>52598</v>
      </c>
      <c r="G5" s="11">
        <v>52599</v>
      </c>
      <c r="H5" s="4"/>
      <c r="I5" s="11">
        <v>52628</v>
      </c>
      <c r="J5" s="11">
        <v>52629</v>
      </c>
      <c r="K5" s="11">
        <v>52630</v>
      </c>
      <c r="L5" s="11">
        <v>52631</v>
      </c>
      <c r="M5" s="11">
        <v>52632</v>
      </c>
      <c r="N5" s="11">
        <v>52633</v>
      </c>
      <c r="O5" s="11">
        <v>52634</v>
      </c>
      <c r="P5" s="4"/>
      <c r="Q5" s="11" t="s">
        <v>10</v>
      </c>
      <c r="R5" s="11">
        <v>52657</v>
      </c>
      <c r="S5" s="11">
        <v>52658</v>
      </c>
      <c r="T5" s="11">
        <v>52659</v>
      </c>
      <c r="U5" s="11">
        <v>52660</v>
      </c>
      <c r="V5" s="11">
        <v>52661</v>
      </c>
      <c r="W5" s="11">
        <v>52662</v>
      </c>
      <c r="X5" s="13"/>
      <c r="Y5" s="9">
        <v>52704</v>
      </c>
      <c r="Z5" s="10" t="s">
        <v>11</v>
      </c>
      <c r="EP5">
        <v>2027</v>
      </c>
    </row>
    <row r="6" spans="1:146">
      <c r="A6" s="11">
        <v>52600</v>
      </c>
      <c r="B6" s="11">
        <v>52601</v>
      </c>
      <c r="C6" s="11">
        <v>52602</v>
      </c>
      <c r="D6" s="11">
        <v>52603</v>
      </c>
      <c r="E6" s="11">
        <v>52604</v>
      </c>
      <c r="F6" s="11">
        <v>52605</v>
      </c>
      <c r="G6" s="11">
        <v>52606</v>
      </c>
      <c r="H6" s="4"/>
      <c r="I6" s="11">
        <v>52635</v>
      </c>
      <c r="J6" s="11">
        <v>52636</v>
      </c>
      <c r="K6" s="11">
        <v>52637</v>
      </c>
      <c r="L6" s="11">
        <v>52638</v>
      </c>
      <c r="M6" s="11">
        <v>52639</v>
      </c>
      <c r="N6" s="11">
        <v>52640</v>
      </c>
      <c r="O6" s="11">
        <v>52641</v>
      </c>
      <c r="P6" s="4"/>
      <c r="Q6" s="11">
        <v>52663</v>
      </c>
      <c r="R6" s="11">
        <v>52664</v>
      </c>
      <c r="S6" s="11">
        <v>52665</v>
      </c>
      <c r="T6" s="11">
        <v>52666</v>
      </c>
      <c r="U6" s="11">
        <v>52667</v>
      </c>
      <c r="V6" s="11">
        <v>52668</v>
      </c>
      <c r="W6" s="11">
        <v>52669</v>
      </c>
      <c r="X6" s="13"/>
      <c r="Y6" s="9">
        <v>52705</v>
      </c>
      <c r="Z6" s="10" t="s">
        <v>12</v>
      </c>
      <c r="EP6">
        <v>2028</v>
      </c>
    </row>
    <row r="7" spans="1:146">
      <c r="A7" s="11">
        <v>52607</v>
      </c>
      <c r="B7" s="11">
        <v>52608</v>
      </c>
      <c r="C7" s="11">
        <v>52609</v>
      </c>
      <c r="D7" s="11">
        <v>52610</v>
      </c>
      <c r="E7" s="11">
        <v>52611</v>
      </c>
      <c r="F7" s="11">
        <v>52612</v>
      </c>
      <c r="G7" s="11">
        <v>52613</v>
      </c>
      <c r="H7" s="4"/>
      <c r="I7" s="11">
        <v>52642</v>
      </c>
      <c r="J7" s="11">
        <v>52643</v>
      </c>
      <c r="K7" s="11">
        <v>52644</v>
      </c>
      <c r="L7" s="11">
        <v>52645</v>
      </c>
      <c r="M7" s="11">
        <v>52646</v>
      </c>
      <c r="N7" s="11">
        <v>52647</v>
      </c>
      <c r="O7" s="11">
        <v>52648</v>
      </c>
      <c r="P7" s="4"/>
      <c r="Q7" s="11">
        <v>52670</v>
      </c>
      <c r="R7" s="11">
        <v>52671</v>
      </c>
      <c r="S7" s="11">
        <v>52672</v>
      </c>
      <c r="T7" s="11">
        <v>52673</v>
      </c>
      <c r="U7" s="11">
        <v>52674</v>
      </c>
      <c r="V7" s="11">
        <v>52675</v>
      </c>
      <c r="W7" s="11">
        <v>52676</v>
      </c>
      <c r="X7" s="13"/>
      <c r="Y7" s="9">
        <v>52718</v>
      </c>
      <c r="Z7" s="10" t="s">
        <v>13</v>
      </c>
      <c r="EP7">
        <v>2029</v>
      </c>
    </row>
    <row r="8" spans="1:146">
      <c r="A8" s="11">
        <v>52614</v>
      </c>
      <c r="B8" s="11">
        <v>52615</v>
      </c>
      <c r="C8" s="11">
        <v>52616</v>
      </c>
      <c r="D8" s="11">
        <v>52617</v>
      </c>
      <c r="E8" s="11">
        <v>52618</v>
      </c>
      <c r="F8" s="11">
        <v>52619</v>
      </c>
      <c r="G8" s="11">
        <v>52620</v>
      </c>
      <c r="H8" s="4"/>
      <c r="I8" s="11">
        <v>52649</v>
      </c>
      <c r="J8" s="11">
        <v>52650</v>
      </c>
      <c r="K8" s="11">
        <v>52651</v>
      </c>
      <c r="L8" s="11">
        <v>52652</v>
      </c>
      <c r="M8" s="11">
        <v>52653</v>
      </c>
      <c r="N8" s="11">
        <v>52654</v>
      </c>
      <c r="O8" s="11">
        <v>52655</v>
      </c>
      <c r="P8" s="4"/>
      <c r="Q8" s="11">
        <v>52677</v>
      </c>
      <c r="R8" s="11">
        <v>52678</v>
      </c>
      <c r="S8" s="11">
        <v>52679</v>
      </c>
      <c r="T8" s="11">
        <v>52680</v>
      </c>
      <c r="U8" s="11">
        <v>52681</v>
      </c>
      <c r="V8" s="11">
        <v>52682</v>
      </c>
      <c r="W8" s="11">
        <v>52683</v>
      </c>
      <c r="X8" s="13"/>
      <c r="Y8" s="9">
        <v>52725</v>
      </c>
      <c r="Z8" s="10" t="s">
        <v>14</v>
      </c>
      <c r="EP8">
        <v>2030</v>
      </c>
    </row>
    <row r="9" spans="1:146">
      <c r="A9" s="11">
        <v>52621</v>
      </c>
      <c r="B9" s="11">
        <v>52622</v>
      </c>
      <c r="C9" s="11">
        <v>52623</v>
      </c>
      <c r="D9" s="11">
        <v>52624</v>
      </c>
      <c r="E9" s="11">
        <v>52625</v>
      </c>
      <c r="F9" s="11">
        <v>52626</v>
      </c>
      <c r="G9" s="11">
        <v>52627</v>
      </c>
      <c r="H9" s="4"/>
      <c r="I9" s="11">
        <v>52656</v>
      </c>
      <c r="J9" s="11" t="s">
        <v>10</v>
      </c>
      <c r="K9" s="11" t="s">
        <v>10</v>
      </c>
      <c r="L9" s="11" t="s">
        <v>10</v>
      </c>
      <c r="M9" s="11" t="s">
        <v>10</v>
      </c>
      <c r="N9" s="11" t="s">
        <v>10</v>
      </c>
      <c r="O9" s="11" t="s">
        <v>10</v>
      </c>
      <c r="P9" s="4"/>
      <c r="Q9" s="11">
        <v>52684</v>
      </c>
      <c r="R9" s="11">
        <v>52685</v>
      </c>
      <c r="S9" s="11">
        <v>52686</v>
      </c>
      <c r="T9" s="11">
        <v>52687</v>
      </c>
      <c r="U9" s="11" t="s">
        <v>10</v>
      </c>
      <c r="V9" s="11" t="s">
        <v>10</v>
      </c>
      <c r="W9" s="11" t="s">
        <v>10</v>
      </c>
      <c r="X9" s="13"/>
      <c r="Y9" s="9">
        <v>52743</v>
      </c>
      <c r="Z9" s="10" t="s">
        <v>15</v>
      </c>
      <c r="EP9">
        <v>2031</v>
      </c>
    </row>
    <row r="10" spans="1:146">
      <c r="A10" s="11" t="s">
        <v>10</v>
      </c>
      <c r="B10" s="11" t="s">
        <v>10</v>
      </c>
      <c r="C10" s="11" t="s">
        <v>10</v>
      </c>
      <c r="D10" s="11" t="s">
        <v>10</v>
      </c>
      <c r="E10" s="11" t="s">
        <v>10</v>
      </c>
      <c r="F10" s="11" t="s">
        <v>10</v>
      </c>
      <c r="G10" s="11" t="s">
        <v>10</v>
      </c>
      <c r="H10" s="4"/>
      <c r="I10" s="11" t="s">
        <v>10</v>
      </c>
      <c r="J10" s="11" t="s">
        <v>10</v>
      </c>
      <c r="K10" s="11" t="s">
        <v>10</v>
      </c>
      <c r="L10" s="11" t="s">
        <v>10</v>
      </c>
      <c r="M10" s="11" t="s">
        <v>10</v>
      </c>
      <c r="N10" s="11" t="s">
        <v>10</v>
      </c>
      <c r="O10" s="11" t="s">
        <v>10</v>
      </c>
      <c r="P10" s="4"/>
      <c r="Q10" s="11" t="s">
        <v>10</v>
      </c>
      <c r="R10" s="11" t="s">
        <v>10</v>
      </c>
      <c r="S10" s="11" t="s">
        <v>10</v>
      </c>
      <c r="T10" s="11" t="s">
        <v>10</v>
      </c>
      <c r="U10" s="11" t="s">
        <v>10</v>
      </c>
      <c r="V10" s="11" t="s">
        <v>10</v>
      </c>
      <c r="W10" s="11" t="s">
        <v>10</v>
      </c>
      <c r="X10" s="13"/>
      <c r="Y10" s="9">
        <v>52753</v>
      </c>
      <c r="Z10" s="10" t="s">
        <v>16</v>
      </c>
      <c r="EP10">
        <v>2032</v>
      </c>
    </row>
    <row r="11" spans="1:14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9">
        <v>52754</v>
      </c>
      <c r="Z11" s="10" t="s">
        <v>17</v>
      </c>
      <c r="EP11">
        <v>2033</v>
      </c>
    </row>
    <row r="12" spans="1:146">
      <c r="A12" s="3">
        <v>52688</v>
      </c>
      <c r="B12" s="3"/>
      <c r="C12" s="3"/>
      <c r="D12" s="3"/>
      <c r="E12" s="3"/>
      <c r="F12" s="3"/>
      <c r="G12" s="3"/>
      <c r="H12" s="4"/>
      <c r="I12" s="3">
        <v>52718</v>
      </c>
      <c r="J12" s="3"/>
      <c r="K12" s="3"/>
      <c r="L12" s="3"/>
      <c r="M12" s="3"/>
      <c r="N12" s="3"/>
      <c r="O12" s="3"/>
      <c r="P12" s="4"/>
      <c r="Q12" s="3">
        <v>52749</v>
      </c>
      <c r="R12" s="3"/>
      <c r="S12" s="3"/>
      <c r="T12" s="3"/>
      <c r="U12" s="3"/>
      <c r="V12" s="3"/>
      <c r="W12" s="3"/>
      <c r="X12" s="5"/>
      <c r="Y12" s="9">
        <v>52792</v>
      </c>
      <c r="Z12" s="10" t="s">
        <v>18</v>
      </c>
      <c r="EP12">
        <v>2034</v>
      </c>
    </row>
    <row r="13" spans="1:146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8" t="s">
        <v>7</v>
      </c>
      <c r="G13" s="8" t="s">
        <v>8</v>
      </c>
      <c r="H13" s="4"/>
      <c r="I13" s="8" t="s">
        <v>2</v>
      </c>
      <c r="J13" s="8" t="s">
        <v>3</v>
      </c>
      <c r="K13" s="8" t="s">
        <v>4</v>
      </c>
      <c r="L13" s="8" t="s">
        <v>5</v>
      </c>
      <c r="M13" s="8" t="s">
        <v>6</v>
      </c>
      <c r="N13" s="8" t="s">
        <v>7</v>
      </c>
      <c r="O13" s="8" t="s">
        <v>8</v>
      </c>
      <c r="P13" s="4"/>
      <c r="Q13" s="8" t="s">
        <v>2</v>
      </c>
      <c r="R13" s="8" t="s">
        <v>3</v>
      </c>
      <c r="S13" s="8" t="s">
        <v>4</v>
      </c>
      <c r="T13" s="8" t="s">
        <v>5</v>
      </c>
      <c r="U13" s="8" t="s">
        <v>6</v>
      </c>
      <c r="V13" s="8" t="s">
        <v>7</v>
      </c>
      <c r="W13" s="8" t="s">
        <v>8</v>
      </c>
      <c r="X13" s="4"/>
      <c r="Y13" s="9">
        <v>52824</v>
      </c>
      <c r="Z13" s="10" t="s">
        <v>19</v>
      </c>
      <c r="EP13">
        <v>2035</v>
      </c>
    </row>
    <row r="14" spans="1:146">
      <c r="A14" s="11" t="s">
        <v>10</v>
      </c>
      <c r="B14" s="11" t="s">
        <v>10</v>
      </c>
      <c r="C14" s="11" t="s">
        <v>10</v>
      </c>
      <c r="D14" s="11" t="s">
        <v>10</v>
      </c>
      <c r="E14" s="11">
        <v>52688</v>
      </c>
      <c r="F14" s="11">
        <v>52689</v>
      </c>
      <c r="G14" s="11">
        <v>52690</v>
      </c>
      <c r="H14" s="4"/>
      <c r="I14" s="11" t="s">
        <v>10</v>
      </c>
      <c r="J14" s="11" t="s">
        <v>10</v>
      </c>
      <c r="K14" s="11" t="s">
        <v>10</v>
      </c>
      <c r="L14" s="11" t="s">
        <v>10</v>
      </c>
      <c r="M14" s="11" t="s">
        <v>10</v>
      </c>
      <c r="N14" s="11" t="s">
        <v>10</v>
      </c>
      <c r="O14" s="12">
        <v>52718</v>
      </c>
      <c r="P14" s="4"/>
      <c r="Q14" s="11" t="s">
        <v>10</v>
      </c>
      <c r="R14" s="11" t="s">
        <v>10</v>
      </c>
      <c r="S14" s="11">
        <v>52749</v>
      </c>
      <c r="T14" s="11">
        <v>52750</v>
      </c>
      <c r="U14" s="11">
        <v>52751</v>
      </c>
      <c r="V14" s="11">
        <v>52752</v>
      </c>
      <c r="W14" s="12">
        <v>52753</v>
      </c>
      <c r="X14" s="13"/>
      <c r="Y14" s="9">
        <v>52902</v>
      </c>
      <c r="Z14" s="10" t="s">
        <v>20</v>
      </c>
      <c r="EP14">
        <v>2036</v>
      </c>
    </row>
    <row r="15" spans="1:146">
      <c r="A15" s="11">
        <v>52691</v>
      </c>
      <c r="B15" s="11">
        <v>52692</v>
      </c>
      <c r="C15" s="11">
        <v>52693</v>
      </c>
      <c r="D15" s="11">
        <v>52694</v>
      </c>
      <c r="E15" s="11">
        <v>52695</v>
      </c>
      <c r="F15" s="11">
        <v>52696</v>
      </c>
      <c r="G15" s="11">
        <v>52697</v>
      </c>
      <c r="H15" s="4"/>
      <c r="I15" s="11">
        <v>52719</v>
      </c>
      <c r="J15" s="11">
        <v>52720</v>
      </c>
      <c r="K15" s="11">
        <v>52721</v>
      </c>
      <c r="L15" s="11">
        <v>52722</v>
      </c>
      <c r="M15" s="11">
        <v>52723</v>
      </c>
      <c r="N15" s="11">
        <v>52724</v>
      </c>
      <c r="O15" s="12">
        <v>52725</v>
      </c>
      <c r="P15" s="4"/>
      <c r="Q15" s="12">
        <v>52754</v>
      </c>
      <c r="R15" s="11">
        <v>52755</v>
      </c>
      <c r="S15" s="11">
        <v>52756</v>
      </c>
      <c r="T15" s="11">
        <v>52757</v>
      </c>
      <c r="U15" s="11">
        <v>52758</v>
      </c>
      <c r="V15" s="11">
        <v>52759</v>
      </c>
      <c r="W15" s="11">
        <v>52760</v>
      </c>
      <c r="X15" s="13"/>
      <c r="Y15" s="9">
        <v>52912</v>
      </c>
      <c r="Z15" s="10" t="s">
        <v>21</v>
      </c>
      <c r="EP15">
        <v>2037</v>
      </c>
    </row>
    <row r="16" spans="1:146">
      <c r="A16" s="11">
        <v>52698</v>
      </c>
      <c r="B16" s="11">
        <v>52699</v>
      </c>
      <c r="C16" s="11">
        <v>52700</v>
      </c>
      <c r="D16" s="11">
        <v>52701</v>
      </c>
      <c r="E16" s="11">
        <v>52702</v>
      </c>
      <c r="F16" s="11">
        <v>52703</v>
      </c>
      <c r="G16" s="12">
        <v>52704</v>
      </c>
      <c r="H16" s="4"/>
      <c r="I16" s="11">
        <v>52726</v>
      </c>
      <c r="J16" s="11">
        <v>52727</v>
      </c>
      <c r="K16" s="11">
        <v>52728</v>
      </c>
      <c r="L16" s="11">
        <v>52729</v>
      </c>
      <c r="M16" s="11">
        <v>52730</v>
      </c>
      <c r="N16" s="11">
        <v>52731</v>
      </c>
      <c r="O16" s="11">
        <v>52732</v>
      </c>
      <c r="P16" s="4"/>
      <c r="Q16" s="11">
        <v>52761</v>
      </c>
      <c r="R16" s="11">
        <v>52762</v>
      </c>
      <c r="S16" s="11">
        <v>52763</v>
      </c>
      <c r="T16" s="11">
        <v>52764</v>
      </c>
      <c r="U16" s="11">
        <v>52765</v>
      </c>
      <c r="V16" s="11">
        <v>52766</v>
      </c>
      <c r="W16" s="11">
        <v>52767</v>
      </c>
      <c r="X16" s="13"/>
      <c r="Y16" s="9">
        <v>52956</v>
      </c>
      <c r="Z16" s="10" t="s">
        <v>22</v>
      </c>
      <c r="EP16">
        <v>2038</v>
      </c>
    </row>
    <row r="17" spans="1:146">
      <c r="A17" s="12">
        <v>52705</v>
      </c>
      <c r="B17" s="11">
        <v>52706</v>
      </c>
      <c r="C17" s="11">
        <v>52707</v>
      </c>
      <c r="D17" s="11">
        <v>52708</v>
      </c>
      <c r="E17" s="11">
        <v>52709</v>
      </c>
      <c r="F17" s="11">
        <v>52710</v>
      </c>
      <c r="G17" s="11">
        <v>52711</v>
      </c>
      <c r="H17" s="4"/>
      <c r="I17" s="11">
        <v>52733</v>
      </c>
      <c r="J17" s="11">
        <v>52734</v>
      </c>
      <c r="K17" s="11">
        <v>52735</v>
      </c>
      <c r="L17" s="11">
        <v>52736</v>
      </c>
      <c r="M17" s="11">
        <v>52737</v>
      </c>
      <c r="N17" s="11">
        <v>52738</v>
      </c>
      <c r="O17" s="11">
        <v>52739</v>
      </c>
      <c r="P17" s="4"/>
      <c r="Q17" s="11">
        <v>52768</v>
      </c>
      <c r="R17" s="11">
        <v>52769</v>
      </c>
      <c r="S17" s="11">
        <v>52770</v>
      </c>
      <c r="T17" s="11">
        <v>52771</v>
      </c>
      <c r="U17" s="11">
        <v>52772</v>
      </c>
      <c r="V17" s="11">
        <v>52773</v>
      </c>
      <c r="W17" s="11">
        <v>52774</v>
      </c>
      <c r="X17" s="13"/>
      <c r="Y17" s="14"/>
      <c r="Z17" s="15"/>
      <c r="EP17">
        <v>2039</v>
      </c>
    </row>
    <row r="18" spans="1:146">
      <c r="A18" s="11">
        <v>52712</v>
      </c>
      <c r="B18" s="11">
        <v>52713</v>
      </c>
      <c r="C18" s="11">
        <v>52714</v>
      </c>
      <c r="D18" s="11">
        <v>52715</v>
      </c>
      <c r="E18" s="11">
        <v>52716</v>
      </c>
      <c r="F18" s="11">
        <v>52717</v>
      </c>
      <c r="G18" s="11" t="s">
        <v>10</v>
      </c>
      <c r="H18" s="4"/>
      <c r="I18" s="11">
        <v>52740</v>
      </c>
      <c r="J18" s="11">
        <v>52741</v>
      </c>
      <c r="K18" s="11">
        <v>52742</v>
      </c>
      <c r="L18" s="12">
        <v>52743</v>
      </c>
      <c r="M18" s="11">
        <v>52744</v>
      </c>
      <c r="N18" s="11">
        <v>52745</v>
      </c>
      <c r="O18" s="11">
        <v>52746</v>
      </c>
      <c r="P18" s="4"/>
      <c r="Q18" s="11">
        <v>52775</v>
      </c>
      <c r="R18" s="11">
        <v>52776</v>
      </c>
      <c r="S18" s="11">
        <v>52777</v>
      </c>
      <c r="T18" s="11">
        <v>52778</v>
      </c>
      <c r="U18" s="11" t="s">
        <v>10</v>
      </c>
      <c r="V18" s="11" t="s">
        <v>10</v>
      </c>
      <c r="W18" s="11" t="s">
        <v>10</v>
      </c>
      <c r="X18" s="13"/>
      <c r="Y18" s="14"/>
      <c r="Z18" s="15"/>
      <c r="EP18">
        <v>2040</v>
      </c>
    </row>
    <row r="19" spans="1:146">
      <c r="A19" s="11" t="s">
        <v>10</v>
      </c>
      <c r="B19" s="11" t="s">
        <v>10</v>
      </c>
      <c r="C19" s="11" t="s">
        <v>10</v>
      </c>
      <c r="D19" s="11" t="s">
        <v>10</v>
      </c>
      <c r="E19" s="11" t="s">
        <v>10</v>
      </c>
      <c r="F19" s="11" t="s">
        <v>10</v>
      </c>
      <c r="G19" s="11" t="s">
        <v>10</v>
      </c>
      <c r="H19" s="4"/>
      <c r="I19" s="11">
        <v>52747</v>
      </c>
      <c r="J19" s="11">
        <v>52748</v>
      </c>
      <c r="K19" s="11" t="s">
        <v>10</v>
      </c>
      <c r="L19" s="11" t="s">
        <v>10</v>
      </c>
      <c r="M19" s="11" t="s">
        <v>10</v>
      </c>
      <c r="N19" s="11" t="s">
        <v>10</v>
      </c>
      <c r="O19" s="11" t="s">
        <v>10</v>
      </c>
      <c r="P19" s="4"/>
      <c r="Q19" s="11" t="s">
        <v>10</v>
      </c>
      <c r="R19" s="11" t="s">
        <v>10</v>
      </c>
      <c r="S19" s="11" t="s">
        <v>10</v>
      </c>
      <c r="T19" s="11" t="s">
        <v>10</v>
      </c>
      <c r="U19" s="11" t="s">
        <v>10</v>
      </c>
      <c r="V19" s="11" t="s">
        <v>10</v>
      </c>
      <c r="W19" s="11" t="s">
        <v>10</v>
      </c>
      <c r="X19" s="13"/>
      <c r="Y19" s="14"/>
      <c r="Z19" s="15"/>
      <c r="EP19">
        <v>2041</v>
      </c>
    </row>
    <row r="20" spans="1:146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14"/>
      <c r="Z20" s="15"/>
      <c r="EP20">
        <v>2042</v>
      </c>
    </row>
    <row r="21" spans="1:146">
      <c r="A21" s="3">
        <v>52779</v>
      </c>
      <c r="B21" s="3"/>
      <c r="C21" s="3"/>
      <c r="D21" s="3"/>
      <c r="E21" s="3"/>
      <c r="F21" s="3"/>
      <c r="G21" s="3"/>
      <c r="H21" s="4"/>
      <c r="I21" s="3">
        <v>52810</v>
      </c>
      <c r="J21" s="3"/>
      <c r="K21" s="3"/>
      <c r="L21" s="3"/>
      <c r="M21" s="3"/>
      <c r="N21" s="3"/>
      <c r="O21" s="3"/>
      <c r="P21" s="4"/>
      <c r="Q21" s="3">
        <v>52841</v>
      </c>
      <c r="R21" s="3"/>
      <c r="S21" s="3"/>
      <c r="T21" s="3"/>
      <c r="U21" s="3"/>
      <c r="V21" s="3"/>
      <c r="W21" s="3"/>
      <c r="X21" s="5"/>
      <c r="Y21" s="14"/>
      <c r="Z21" s="15"/>
      <c r="EP21">
        <v>2043</v>
      </c>
    </row>
    <row r="22" spans="1:146">
      <c r="A22" s="8" t="s">
        <v>2</v>
      </c>
      <c r="B22" s="8" t="s">
        <v>3</v>
      </c>
      <c r="C22" s="8" t="s">
        <v>4</v>
      </c>
      <c r="D22" s="8" t="s">
        <v>5</v>
      </c>
      <c r="E22" s="8" t="s">
        <v>6</v>
      </c>
      <c r="F22" s="8" t="s">
        <v>7</v>
      </c>
      <c r="G22" s="8" t="s">
        <v>8</v>
      </c>
      <c r="H22" s="4"/>
      <c r="I22" s="8" t="s">
        <v>2</v>
      </c>
      <c r="J22" s="8" t="s">
        <v>3</v>
      </c>
      <c r="K22" s="8" t="s">
        <v>4</v>
      </c>
      <c r="L22" s="8" t="s">
        <v>5</v>
      </c>
      <c r="M22" s="8" t="s">
        <v>6</v>
      </c>
      <c r="N22" s="8" t="s">
        <v>7</v>
      </c>
      <c r="O22" s="8" t="s">
        <v>8</v>
      </c>
      <c r="P22" s="4"/>
      <c r="Q22" s="8" t="s">
        <v>2</v>
      </c>
      <c r="R22" s="8" t="s">
        <v>3</v>
      </c>
      <c r="S22" s="8" t="s">
        <v>4</v>
      </c>
      <c r="T22" s="8" t="s">
        <v>5</v>
      </c>
      <c r="U22" s="8" t="s">
        <v>6</v>
      </c>
      <c r="V22" s="8" t="s">
        <v>7</v>
      </c>
      <c r="W22" s="8" t="s">
        <v>8</v>
      </c>
      <c r="X22" s="4"/>
      <c r="Y22" s="14"/>
      <c r="Z22" s="15"/>
      <c r="EP22">
        <v>2044</v>
      </c>
    </row>
    <row r="23" spans="1:146">
      <c r="A23" s="11" t="s">
        <v>10</v>
      </c>
      <c r="B23" s="11" t="s">
        <v>10</v>
      </c>
      <c r="C23" s="11" t="s">
        <v>10</v>
      </c>
      <c r="D23" s="11" t="s">
        <v>10</v>
      </c>
      <c r="E23" s="11">
        <v>52779</v>
      </c>
      <c r="F23" s="11">
        <v>52780</v>
      </c>
      <c r="G23" s="11">
        <v>52781</v>
      </c>
      <c r="H23" s="4"/>
      <c r="I23" s="11">
        <v>52810</v>
      </c>
      <c r="J23" s="11">
        <v>52811</v>
      </c>
      <c r="K23" s="11">
        <v>52812</v>
      </c>
      <c r="L23" s="11">
        <v>52813</v>
      </c>
      <c r="M23" s="11">
        <v>52814</v>
      </c>
      <c r="N23" s="11">
        <v>52815</v>
      </c>
      <c r="O23" s="11">
        <v>52816</v>
      </c>
      <c r="P23" s="4"/>
      <c r="Q23" s="11" t="s">
        <v>10</v>
      </c>
      <c r="R23" s="11" t="s">
        <v>10</v>
      </c>
      <c r="S23" s="11" t="s">
        <v>10</v>
      </c>
      <c r="T23" s="11">
        <v>52841</v>
      </c>
      <c r="U23" s="11">
        <v>52842</v>
      </c>
      <c r="V23" s="11">
        <v>52843</v>
      </c>
      <c r="W23" s="11">
        <v>52844</v>
      </c>
      <c r="X23" s="13"/>
      <c r="Y23" s="14"/>
      <c r="Z23" s="15"/>
      <c r="EP23">
        <v>2045</v>
      </c>
    </row>
    <row r="24" spans="1:146">
      <c r="A24" s="11">
        <v>52782</v>
      </c>
      <c r="B24" s="11">
        <v>52783</v>
      </c>
      <c r="C24" s="11">
        <v>52784</v>
      </c>
      <c r="D24" s="11">
        <v>52785</v>
      </c>
      <c r="E24" s="11">
        <v>52786</v>
      </c>
      <c r="F24" s="11">
        <v>52787</v>
      </c>
      <c r="G24" s="11">
        <v>52788</v>
      </c>
      <c r="H24" s="4"/>
      <c r="I24" s="11">
        <v>52817</v>
      </c>
      <c r="J24" s="11">
        <v>52818</v>
      </c>
      <c r="K24" s="11">
        <v>52819</v>
      </c>
      <c r="L24" s="11">
        <v>52820</v>
      </c>
      <c r="M24" s="11">
        <v>52821</v>
      </c>
      <c r="N24" s="11">
        <v>52822</v>
      </c>
      <c r="O24" s="11">
        <v>52823</v>
      </c>
      <c r="P24" s="4"/>
      <c r="Q24" s="11">
        <v>52845</v>
      </c>
      <c r="R24" s="11">
        <v>52846</v>
      </c>
      <c r="S24" s="11">
        <v>52847</v>
      </c>
      <c r="T24" s="11">
        <v>52848</v>
      </c>
      <c r="U24" s="11">
        <v>52849</v>
      </c>
      <c r="V24" s="11">
        <v>52850</v>
      </c>
      <c r="W24" s="11">
        <v>52851</v>
      </c>
      <c r="X24" s="13"/>
      <c r="Y24" s="14"/>
      <c r="Z24" s="15"/>
      <c r="EP24">
        <v>2046</v>
      </c>
    </row>
    <row r="25" spans="1:146">
      <c r="A25" s="11">
        <v>52789</v>
      </c>
      <c r="B25" s="11">
        <v>52790</v>
      </c>
      <c r="C25" s="11">
        <v>52791</v>
      </c>
      <c r="D25" s="12">
        <v>52792</v>
      </c>
      <c r="E25" s="11">
        <v>52793</v>
      </c>
      <c r="F25" s="11">
        <v>52794</v>
      </c>
      <c r="G25" s="11">
        <v>52795</v>
      </c>
      <c r="H25" s="4"/>
      <c r="I25" s="12">
        <v>52824</v>
      </c>
      <c r="J25" s="11">
        <v>52825</v>
      </c>
      <c r="K25" s="11">
        <v>52826</v>
      </c>
      <c r="L25" s="11">
        <v>52827</v>
      </c>
      <c r="M25" s="11">
        <v>52828</v>
      </c>
      <c r="N25" s="11">
        <v>52829</v>
      </c>
      <c r="O25" s="11">
        <v>52830</v>
      </c>
      <c r="P25" s="4"/>
      <c r="Q25" s="11">
        <v>52852</v>
      </c>
      <c r="R25" s="11">
        <v>52853</v>
      </c>
      <c r="S25" s="11">
        <v>52854</v>
      </c>
      <c r="T25" s="11">
        <v>52855</v>
      </c>
      <c r="U25" s="11">
        <v>52856</v>
      </c>
      <c r="V25" s="11">
        <v>52857</v>
      </c>
      <c r="W25" s="11">
        <v>52858</v>
      </c>
      <c r="X25" s="13"/>
      <c r="Y25" s="14"/>
      <c r="Z25" s="15"/>
      <c r="EP25">
        <v>2047</v>
      </c>
    </row>
    <row r="26" spans="1:146">
      <c r="A26" s="11">
        <v>52796</v>
      </c>
      <c r="B26" s="11">
        <v>52797</v>
      </c>
      <c r="C26" s="11">
        <v>52798</v>
      </c>
      <c r="D26" s="11">
        <v>52799</v>
      </c>
      <c r="E26" s="11">
        <v>52800</v>
      </c>
      <c r="F26" s="11">
        <v>52801</v>
      </c>
      <c r="G26" s="11">
        <v>52802</v>
      </c>
      <c r="H26" s="4"/>
      <c r="I26" s="11">
        <v>52831</v>
      </c>
      <c r="J26" s="11">
        <v>52832</v>
      </c>
      <c r="K26" s="11">
        <v>52833</v>
      </c>
      <c r="L26" s="11">
        <v>52834</v>
      </c>
      <c r="M26" s="11">
        <v>52835</v>
      </c>
      <c r="N26" s="11">
        <v>52836</v>
      </c>
      <c r="O26" s="11">
        <v>52837</v>
      </c>
      <c r="P26" s="4"/>
      <c r="Q26" s="11">
        <v>52859</v>
      </c>
      <c r="R26" s="11">
        <v>52860</v>
      </c>
      <c r="S26" s="11">
        <v>52861</v>
      </c>
      <c r="T26" s="11">
        <v>52862</v>
      </c>
      <c r="U26" s="11">
        <v>52863</v>
      </c>
      <c r="V26" s="11">
        <v>52864</v>
      </c>
      <c r="W26" s="11">
        <v>52865</v>
      </c>
      <c r="X26" s="13"/>
      <c r="Y26" s="14"/>
      <c r="Z26" s="15"/>
      <c r="EP26">
        <v>2048</v>
      </c>
    </row>
    <row r="27" spans="1:146">
      <c r="A27" s="11">
        <v>52803</v>
      </c>
      <c r="B27" s="11">
        <v>52804</v>
      </c>
      <c r="C27" s="11">
        <v>52805</v>
      </c>
      <c r="D27" s="11">
        <v>52806</v>
      </c>
      <c r="E27" s="11">
        <v>52807</v>
      </c>
      <c r="F27" s="11">
        <v>52808</v>
      </c>
      <c r="G27" s="11">
        <v>52809</v>
      </c>
      <c r="H27" s="4"/>
      <c r="I27" s="11">
        <v>52838</v>
      </c>
      <c r="J27" s="11">
        <v>52839</v>
      </c>
      <c r="K27" s="11">
        <v>52840</v>
      </c>
      <c r="L27" s="11" t="s">
        <v>10</v>
      </c>
      <c r="M27" s="11" t="s">
        <v>10</v>
      </c>
      <c r="N27" s="11" t="s">
        <v>10</v>
      </c>
      <c r="O27" s="11" t="s">
        <v>10</v>
      </c>
      <c r="P27" s="4"/>
      <c r="Q27" s="11">
        <v>52866</v>
      </c>
      <c r="R27" s="11">
        <v>52867</v>
      </c>
      <c r="S27" s="11">
        <v>52868</v>
      </c>
      <c r="T27" s="11">
        <v>52869</v>
      </c>
      <c r="U27" s="11">
        <v>52870</v>
      </c>
      <c r="V27" s="11" t="s">
        <v>10</v>
      </c>
      <c r="W27" s="11" t="s">
        <v>10</v>
      </c>
      <c r="X27" s="13"/>
      <c r="Y27" s="14"/>
      <c r="Z27" s="15"/>
      <c r="EP27">
        <v>2049</v>
      </c>
    </row>
    <row r="28" spans="1:146">
      <c r="A28" s="11" t="s">
        <v>10</v>
      </c>
      <c r="B28" s="11" t="s">
        <v>10</v>
      </c>
      <c r="C28" s="11" t="s">
        <v>10</v>
      </c>
      <c r="D28" s="11" t="s">
        <v>10</v>
      </c>
      <c r="E28" s="11" t="s">
        <v>10</v>
      </c>
      <c r="F28" s="11" t="s">
        <v>10</v>
      </c>
      <c r="G28" s="11" t="s">
        <v>10</v>
      </c>
      <c r="H28" s="4"/>
      <c r="I28" s="11" t="s">
        <v>10</v>
      </c>
      <c r="J28" s="11" t="s">
        <v>10</v>
      </c>
      <c r="K28" s="11" t="s">
        <v>10</v>
      </c>
      <c r="L28" s="11" t="s">
        <v>10</v>
      </c>
      <c r="M28" s="11" t="s">
        <v>10</v>
      </c>
      <c r="N28" s="11" t="s">
        <v>10</v>
      </c>
      <c r="O28" s="11" t="s">
        <v>10</v>
      </c>
      <c r="P28" s="4"/>
      <c r="Q28" s="11" t="s">
        <v>10</v>
      </c>
      <c r="R28" s="11" t="s">
        <v>10</v>
      </c>
      <c r="S28" s="11" t="s">
        <v>10</v>
      </c>
      <c r="T28" s="11" t="s">
        <v>10</v>
      </c>
      <c r="U28" s="11" t="s">
        <v>10</v>
      </c>
      <c r="V28" s="11" t="s">
        <v>10</v>
      </c>
      <c r="W28" s="11" t="s">
        <v>10</v>
      </c>
      <c r="X28" s="13"/>
      <c r="Y28" s="14"/>
      <c r="Z28" s="15"/>
      <c r="EP28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4"/>
      <c r="Z29" s="15"/>
      <c r="EP29">
        <v>2051</v>
      </c>
    </row>
    <row r="30" spans="1:146">
      <c r="A30" s="3">
        <v>52871</v>
      </c>
      <c r="B30" s="3"/>
      <c r="C30" s="3"/>
      <c r="D30" s="3"/>
      <c r="E30" s="3"/>
      <c r="F30" s="3"/>
      <c r="G30" s="3"/>
      <c r="H30" s="4"/>
      <c r="I30" s="3">
        <v>52902</v>
      </c>
      <c r="J30" s="3"/>
      <c r="K30" s="3"/>
      <c r="L30" s="3"/>
      <c r="M30" s="3"/>
      <c r="N30" s="3"/>
      <c r="O30" s="3"/>
      <c r="P30" s="4"/>
      <c r="Q30" s="3">
        <v>52932</v>
      </c>
      <c r="R30" s="3"/>
      <c r="S30" s="3"/>
      <c r="T30" s="3"/>
      <c r="U30" s="3"/>
      <c r="V30" s="3"/>
      <c r="W30" s="3"/>
      <c r="X30" s="5"/>
      <c r="Y30" s="14"/>
      <c r="Z30" s="15"/>
      <c r="EP30">
        <v>2052</v>
      </c>
    </row>
    <row r="31" spans="1:146">
      <c r="A31" s="8" t="s">
        <v>2</v>
      </c>
      <c r="B31" s="8" t="s">
        <v>3</v>
      </c>
      <c r="C31" s="8" t="s">
        <v>4</v>
      </c>
      <c r="D31" s="8" t="s">
        <v>5</v>
      </c>
      <c r="E31" s="8" t="s">
        <v>6</v>
      </c>
      <c r="F31" s="8" t="s">
        <v>7</v>
      </c>
      <c r="G31" s="8" t="s">
        <v>8</v>
      </c>
      <c r="H31" s="4"/>
      <c r="I31" s="8" t="s">
        <v>2</v>
      </c>
      <c r="J31" s="8" t="s">
        <v>3</v>
      </c>
      <c r="K31" s="8" t="s">
        <v>4</v>
      </c>
      <c r="L31" s="8" t="s">
        <v>5</v>
      </c>
      <c r="M31" s="8" t="s">
        <v>6</v>
      </c>
      <c r="N31" s="8" t="s">
        <v>7</v>
      </c>
      <c r="O31" s="8" t="s">
        <v>8</v>
      </c>
      <c r="P31" s="4"/>
      <c r="Q31" s="8" t="s">
        <v>2</v>
      </c>
      <c r="R31" s="8" t="s">
        <v>3</v>
      </c>
      <c r="S31" s="8" t="s">
        <v>4</v>
      </c>
      <c r="T31" s="8" t="s">
        <v>5</v>
      </c>
      <c r="U31" s="8" t="s">
        <v>6</v>
      </c>
      <c r="V31" s="8" t="s">
        <v>7</v>
      </c>
      <c r="W31" s="8" t="s">
        <v>8</v>
      </c>
      <c r="X31" s="4"/>
      <c r="Y31" s="14"/>
      <c r="Z31" s="15"/>
      <c r="EP31">
        <v>2053</v>
      </c>
    </row>
    <row r="32" spans="1:146">
      <c r="A32" s="11" t="s">
        <v>10</v>
      </c>
      <c r="B32" s="11" t="s">
        <v>10</v>
      </c>
      <c r="C32" s="11" t="s">
        <v>10</v>
      </c>
      <c r="D32" s="11" t="s">
        <v>10</v>
      </c>
      <c r="E32" s="11" t="s">
        <v>10</v>
      </c>
      <c r="F32" s="11">
        <v>52871</v>
      </c>
      <c r="G32" s="11">
        <v>52872</v>
      </c>
      <c r="H32" s="4"/>
      <c r="I32" s="11" t="s">
        <v>10</v>
      </c>
      <c r="J32" s="12">
        <v>52902</v>
      </c>
      <c r="K32" s="11">
        <v>52903</v>
      </c>
      <c r="L32" s="11">
        <v>52904</v>
      </c>
      <c r="M32" s="11">
        <v>52905</v>
      </c>
      <c r="N32" s="11">
        <v>52906</v>
      </c>
      <c r="O32" s="11">
        <v>52907</v>
      </c>
      <c r="P32" s="4"/>
      <c r="Q32" s="11" t="s">
        <v>10</v>
      </c>
      <c r="R32" s="11" t="s">
        <v>10</v>
      </c>
      <c r="S32" s="11" t="s">
        <v>10</v>
      </c>
      <c r="T32" s="11">
        <v>52932</v>
      </c>
      <c r="U32" s="11">
        <v>52933</v>
      </c>
      <c r="V32" s="11">
        <v>52934</v>
      </c>
      <c r="W32" s="11">
        <v>52935</v>
      </c>
      <c r="X32" s="13"/>
      <c r="Y32" s="14"/>
      <c r="Z32" s="15"/>
      <c r="EP32">
        <v>2054</v>
      </c>
    </row>
    <row r="33" spans="1:146">
      <c r="A33" s="11">
        <v>52873</v>
      </c>
      <c r="B33" s="11">
        <v>52874</v>
      </c>
      <c r="C33" s="11">
        <v>52875</v>
      </c>
      <c r="D33" s="11">
        <v>52876</v>
      </c>
      <c r="E33" s="11">
        <v>52877</v>
      </c>
      <c r="F33" s="11">
        <v>52878</v>
      </c>
      <c r="G33" s="11">
        <v>52879</v>
      </c>
      <c r="H33" s="4"/>
      <c r="I33" s="11">
        <v>52908</v>
      </c>
      <c r="J33" s="11">
        <v>52909</v>
      </c>
      <c r="K33" s="11">
        <v>52910</v>
      </c>
      <c r="L33" s="11">
        <v>52911</v>
      </c>
      <c r="M33" s="12">
        <v>52912</v>
      </c>
      <c r="N33" s="11">
        <v>52913</v>
      </c>
      <c r="O33" s="11">
        <v>52914</v>
      </c>
      <c r="P33" s="4"/>
      <c r="Q33" s="11">
        <v>52936</v>
      </c>
      <c r="R33" s="11">
        <v>52937</v>
      </c>
      <c r="S33" s="11">
        <v>52938</v>
      </c>
      <c r="T33" s="11">
        <v>52939</v>
      </c>
      <c r="U33" s="11">
        <v>52940</v>
      </c>
      <c r="V33" s="11">
        <v>52941</v>
      </c>
      <c r="W33" s="11">
        <v>52942</v>
      </c>
      <c r="X33" s="13"/>
      <c r="Y33" s="14"/>
      <c r="Z33" s="15"/>
      <c r="EP33">
        <v>2055</v>
      </c>
    </row>
    <row r="34" spans="1:146">
      <c r="A34" s="11">
        <v>52880</v>
      </c>
      <c r="B34" s="11">
        <v>52881</v>
      </c>
      <c r="C34" s="11">
        <v>52882</v>
      </c>
      <c r="D34" s="11">
        <v>52883</v>
      </c>
      <c r="E34" s="11">
        <v>52884</v>
      </c>
      <c r="F34" s="11">
        <v>52885</v>
      </c>
      <c r="G34" s="11">
        <v>52886</v>
      </c>
      <c r="H34" s="4"/>
      <c r="I34" s="11">
        <v>52915</v>
      </c>
      <c r="J34" s="11">
        <v>52916</v>
      </c>
      <c r="K34" s="11">
        <v>52917</v>
      </c>
      <c r="L34" s="11">
        <v>52918</v>
      </c>
      <c r="M34" s="11">
        <v>52919</v>
      </c>
      <c r="N34" s="11">
        <v>52920</v>
      </c>
      <c r="O34" s="11">
        <v>52921</v>
      </c>
      <c r="P34" s="4"/>
      <c r="Q34" s="11">
        <v>52943</v>
      </c>
      <c r="R34" s="11">
        <v>52944</v>
      </c>
      <c r="S34" s="11">
        <v>52945</v>
      </c>
      <c r="T34" s="11">
        <v>52946</v>
      </c>
      <c r="U34" s="11">
        <v>52947</v>
      </c>
      <c r="V34" s="11">
        <v>52948</v>
      </c>
      <c r="W34" s="11">
        <v>52949</v>
      </c>
      <c r="X34" s="13"/>
      <c r="Y34" s="14"/>
      <c r="Z34" s="15"/>
      <c r="EP34">
        <v>2056</v>
      </c>
    </row>
    <row r="35" spans="1:146">
      <c r="A35" s="11">
        <v>52887</v>
      </c>
      <c r="B35" s="11">
        <v>52888</v>
      </c>
      <c r="C35" s="11">
        <v>52889</v>
      </c>
      <c r="D35" s="11">
        <v>52890</v>
      </c>
      <c r="E35" s="11">
        <v>52891</v>
      </c>
      <c r="F35" s="11">
        <v>52892</v>
      </c>
      <c r="G35" s="11">
        <v>52893</v>
      </c>
      <c r="H35" s="4"/>
      <c r="I35" s="11">
        <v>52922</v>
      </c>
      <c r="J35" s="11">
        <v>52923</v>
      </c>
      <c r="K35" s="11">
        <v>52924</v>
      </c>
      <c r="L35" s="11">
        <v>52925</v>
      </c>
      <c r="M35" s="11">
        <v>52926</v>
      </c>
      <c r="N35" s="11">
        <v>52927</v>
      </c>
      <c r="O35" s="11">
        <v>52928</v>
      </c>
      <c r="P35" s="4"/>
      <c r="Q35" s="11">
        <v>52950</v>
      </c>
      <c r="R35" s="11">
        <v>52951</v>
      </c>
      <c r="S35" s="11">
        <v>52952</v>
      </c>
      <c r="T35" s="11">
        <v>52953</v>
      </c>
      <c r="U35" s="11">
        <v>52954</v>
      </c>
      <c r="V35" s="11">
        <v>52955</v>
      </c>
      <c r="W35" s="12">
        <v>52956</v>
      </c>
      <c r="X35" s="13"/>
      <c r="Y35" s="14"/>
      <c r="Z35" s="15"/>
      <c r="EP35">
        <v>2057</v>
      </c>
    </row>
    <row r="36" spans="1:146">
      <c r="A36" s="11">
        <v>52894</v>
      </c>
      <c r="B36" s="11">
        <v>52895</v>
      </c>
      <c r="C36" s="11">
        <v>52896</v>
      </c>
      <c r="D36" s="11">
        <v>52897</v>
      </c>
      <c r="E36" s="11">
        <v>52898</v>
      </c>
      <c r="F36" s="11">
        <v>52899</v>
      </c>
      <c r="G36" s="11">
        <v>52900</v>
      </c>
      <c r="H36" s="4"/>
      <c r="I36" s="11">
        <v>52929</v>
      </c>
      <c r="J36" s="11">
        <v>52930</v>
      </c>
      <c r="K36" s="11">
        <v>52931</v>
      </c>
      <c r="L36" s="11" t="s">
        <v>10</v>
      </c>
      <c r="M36" s="11" t="s">
        <v>10</v>
      </c>
      <c r="N36" s="11" t="s">
        <v>10</v>
      </c>
      <c r="O36" s="11" t="s">
        <v>10</v>
      </c>
      <c r="P36" s="4"/>
      <c r="Q36" s="11">
        <v>52957</v>
      </c>
      <c r="R36" s="11">
        <v>52958</v>
      </c>
      <c r="S36" s="11">
        <v>52959</v>
      </c>
      <c r="T36" s="11">
        <v>52960</v>
      </c>
      <c r="U36" s="11">
        <v>52961</v>
      </c>
      <c r="V36" s="11">
        <v>52962</v>
      </c>
      <c r="W36" s="11" t="s">
        <v>10</v>
      </c>
      <c r="X36" s="13"/>
      <c r="Y36" s="14"/>
      <c r="Z36" s="15"/>
      <c r="EP36">
        <v>2058</v>
      </c>
    </row>
    <row r="37" spans="1:146">
      <c r="A37" s="11">
        <v>52901</v>
      </c>
      <c r="B37" s="11" t="s">
        <v>10</v>
      </c>
      <c r="C37" s="11" t="s">
        <v>10</v>
      </c>
      <c r="D37" s="11" t="s">
        <v>10</v>
      </c>
      <c r="E37" s="11" t="s">
        <v>10</v>
      </c>
      <c r="F37" s="11" t="s">
        <v>10</v>
      </c>
      <c r="G37" s="11" t="s">
        <v>10</v>
      </c>
      <c r="H37" s="4"/>
      <c r="I37" s="11" t="s">
        <v>10</v>
      </c>
      <c r="J37" s="11" t="s">
        <v>10</v>
      </c>
      <c r="K37" s="11" t="s">
        <v>10</v>
      </c>
      <c r="L37" s="11" t="s">
        <v>10</v>
      </c>
      <c r="M37" s="11" t="s">
        <v>10</v>
      </c>
      <c r="N37" s="11" t="s">
        <v>10</v>
      </c>
      <c r="O37" s="11" t="s">
        <v>10</v>
      </c>
      <c r="P37" s="4"/>
      <c r="Q37" s="11" t="s">
        <v>10</v>
      </c>
      <c r="R37" s="11" t="s">
        <v>10</v>
      </c>
      <c r="S37" s="11" t="s">
        <v>10</v>
      </c>
      <c r="T37" s="11" t="s">
        <v>10</v>
      </c>
      <c r="U37" s="11" t="s">
        <v>10</v>
      </c>
      <c r="V37" s="11" t="s">
        <v>10</v>
      </c>
      <c r="W37" s="11" t="s">
        <v>10</v>
      </c>
      <c r="X37" s="13"/>
      <c r="Y37" s="14"/>
      <c r="Z37" s="15"/>
      <c r="EP37">
        <v>2059</v>
      </c>
    </row>
    <row r="38" spans="1:146">
      <c r="Y38" s="16" t="s">
        <v>23</v>
      </c>
      <c r="Z38" s="16"/>
      <c r="EP38">
        <v>2060</v>
      </c>
    </row>
    <row r="39" spans="1:146">
      <c r="EP39">
        <v>2061</v>
      </c>
    </row>
    <row r="40" spans="1:146">
      <c r="EP40">
        <v>2062</v>
      </c>
    </row>
    <row r="41" spans="1:146">
      <c r="EP41">
        <v>2063</v>
      </c>
    </row>
    <row r="42" spans="1:146">
      <c r="EP42">
        <v>2064</v>
      </c>
    </row>
    <row r="43" spans="1:146">
      <c r="EP43">
        <v>2065</v>
      </c>
    </row>
    <row r="44" spans="1:146">
      <c r="EP44">
        <v>2066</v>
      </c>
    </row>
    <row r="45" spans="1:146">
      <c r="EP45">
        <v>2067</v>
      </c>
    </row>
    <row r="46" spans="1:146">
      <c r="EP46">
        <v>2068</v>
      </c>
    </row>
    <row r="47" spans="1:146">
      <c r="EP47">
        <v>2069</v>
      </c>
    </row>
    <row r="48" spans="1:146">
      <c r="EP48">
        <v>2070</v>
      </c>
    </row>
    <row r="49" spans="146:146">
      <c r="EP49">
        <v>2071</v>
      </c>
    </row>
    <row r="50" spans="146:146">
      <c r="EP50">
        <v>2072</v>
      </c>
    </row>
    <row r="51" spans="146:146">
      <c r="EP51">
        <v>2073</v>
      </c>
    </row>
    <row r="52" spans="146:146">
      <c r="EP52">
        <v>2074</v>
      </c>
    </row>
    <row r="53" spans="146:146">
      <c r="EP53">
        <v>2075</v>
      </c>
    </row>
    <row r="54" spans="146:146">
      <c r="EP54">
        <v>2076</v>
      </c>
    </row>
    <row r="55" spans="146:146">
      <c r="EP55">
        <v>2077</v>
      </c>
    </row>
    <row r="56" spans="146:146">
      <c r="EP56">
        <v>2078</v>
      </c>
    </row>
    <row r="57" spans="146:146">
      <c r="EP57">
        <v>2079</v>
      </c>
    </row>
    <row r="58" spans="146:146">
      <c r="EP58">
        <v>2080</v>
      </c>
    </row>
    <row r="59" spans="146:146">
      <c r="EP59">
        <v>2081</v>
      </c>
    </row>
    <row r="60" spans="146:146">
      <c r="EP60">
        <v>2082</v>
      </c>
    </row>
    <row r="61" spans="146:146">
      <c r="EP61">
        <v>2083</v>
      </c>
    </row>
    <row r="62" spans="146:146">
      <c r="EP62">
        <v>2084</v>
      </c>
    </row>
    <row r="63" spans="146:146">
      <c r="EP63">
        <v>2085</v>
      </c>
    </row>
    <row r="64" spans="146:146">
      <c r="EP64">
        <v>2086</v>
      </c>
    </row>
    <row r="65" spans="146:146">
      <c r="EP65">
        <v>2087</v>
      </c>
    </row>
    <row r="66" spans="146:146">
      <c r="EP66">
        <v>2088</v>
      </c>
    </row>
    <row r="67" spans="146:146">
      <c r="EP67">
        <v>2089</v>
      </c>
    </row>
    <row r="68" spans="146:146">
      <c r="EP68">
        <v>2090</v>
      </c>
    </row>
    <row r="69" spans="146:146">
      <c r="EP69">
        <v>2091</v>
      </c>
    </row>
    <row r="70" spans="146:146">
      <c r="EP70">
        <v>2092</v>
      </c>
    </row>
    <row r="71" spans="146:146">
      <c r="EP71">
        <v>2093</v>
      </c>
    </row>
    <row r="72" spans="146:146">
      <c r="EP72">
        <v>2094</v>
      </c>
    </row>
    <row r="73" spans="146:146">
      <c r="EP73">
        <v>2095</v>
      </c>
    </row>
    <row r="74" spans="146:146">
      <c r="EP74">
        <v>2096</v>
      </c>
    </row>
    <row r="75" spans="146:146">
      <c r="EP75">
        <v>2097</v>
      </c>
    </row>
    <row r="76" spans="146:146">
      <c r="EP76">
        <v>2098</v>
      </c>
    </row>
    <row r="77" spans="146:146">
      <c r="EP77">
        <v>2099</v>
      </c>
    </row>
    <row r="78" spans="146:146">
      <c r="EP78">
        <v>2100</v>
      </c>
    </row>
  </sheetData>
  <mergeCells count="35">
    <mergeCell ref="Y37:Z37"/>
    <mergeCell ref="Y38:Z38"/>
    <mergeCell ref="Y31:Z31"/>
    <mergeCell ref="Y32:Z32"/>
    <mergeCell ref="Y33:Z33"/>
    <mergeCell ref="Y34:Z34"/>
    <mergeCell ref="Y35:Z35"/>
    <mergeCell ref="Y36:Z36"/>
    <mergeCell ref="Y28:Z28"/>
    <mergeCell ref="Y29:Z29"/>
    <mergeCell ref="A30:G30"/>
    <mergeCell ref="I30:O30"/>
    <mergeCell ref="Q30:W30"/>
    <mergeCell ref="Y30:Z30"/>
    <mergeCell ref="Y22:Z22"/>
    <mergeCell ref="Y23:Z23"/>
    <mergeCell ref="Y24:Z24"/>
    <mergeCell ref="Y25:Z25"/>
    <mergeCell ref="Y26:Z26"/>
    <mergeCell ref="Y27:Z27"/>
    <mergeCell ref="Y17:Z17"/>
    <mergeCell ref="Y18:Z18"/>
    <mergeCell ref="Y19:Z19"/>
    <mergeCell ref="Y20:Z20"/>
    <mergeCell ref="A21:G21"/>
    <mergeCell ref="I21:O21"/>
    <mergeCell ref="Q21:W21"/>
    <mergeCell ref="Y21:Z21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3" priority="3"/>
  </conditionalFormatting>
  <conditionalFormatting sqref="Y4:Y14">
    <cfRule type="duplicateValues" dxfId="2" priority="2"/>
  </conditionalFormatting>
  <conditionalFormatting sqref="Y15:Y16">
    <cfRule type="duplicateValues" dxfId="1" priority="1"/>
  </conditionalFormatting>
  <conditionalFormatting sqref="A5:G10 I5:O10 Q5:W10 A14:G19 I14:O19 Q14:W19 A23:G28 I23:O28 Q23:W28 A32:G37 I32:O37 Q32:W37">
    <cfRule type="duplicateValues" dxfId="0" priority="4"/>
  </conditionalFormatting>
  <dataValidations count="1">
    <dataValidation type="list" allowBlank="1" showInputMessage="1" showErrorMessage="1" sqref="EP1:EP91" xr:uid="{F6CF553E-428F-4E69-831B-EB42B5809169}">
      <formula1>$EP$1:$EP$38</formula1>
    </dataValidation>
  </dataValidations>
  <hyperlinks>
    <hyperlink ref="Y38" r:id="rId1" display="wikidates.org" xr:uid="{9EE01F4F-17B8-4D9C-94F2-AE28EECB02F9}"/>
  </hyperlinks>
  <pageMargins left="0.81" right="0.78740157480314965" top="0.39370078740157483" bottom="0.39370078740157483" header="0" footer="0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2044</vt:lpstr>
      <vt:lpstr>'Calendrier 2044'!Print_Area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2022-01-18T13:40:43Z</dcterms:created>
  <dcterms:modified xsi:type="dcterms:W3CDTF">2022-01-18T13:40:43Z</dcterms:modified>
</cp:coreProperties>
</file>