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73AC26B0-F94F-4953-A808-FA41F393FF91}" xr6:coauthVersionLast="47" xr6:coauthVersionMax="47" xr10:uidLastSave="{00000000-0000-0000-0000-000000000000}"/>
  <bookViews>
    <workbookView xWindow="8490" yWindow="2895" windowWidth="13380" windowHeight="11505" xr2:uid="{9A34D3B8-47AD-4E27-805D-5CF7B8C84D30}"/>
  </bookViews>
  <sheets>
    <sheet name="Calendrier 2044" sheetId="1" r:id="rId1"/>
  </sheets>
  <definedNames>
    <definedName name="AprOffset" localSheetId="0">'Calendrier 2044'!#REF!</definedName>
    <definedName name="AugOffset" localSheetId="0">'Calendrier 2044'!#REF!</definedName>
    <definedName name="CalendarYear" localSheetId="0">'Calendrier 2044'!#REF!</definedName>
    <definedName name="DecOffset" localSheetId="0">'Calendrier 2044'!#REF!</definedName>
    <definedName name="FebOffset" localSheetId="0">'Calendrier 2044'!#REF!</definedName>
    <definedName name="JanOffset" localSheetId="0">'Calendrier 2044'!#REF!</definedName>
    <definedName name="JulOffset" localSheetId="0">'Calendrier 2044'!#REF!</definedName>
    <definedName name="JunOffset" localSheetId="0">'Calendrier 2044'!#REF!</definedName>
    <definedName name="MarOffset" localSheetId="0">'Calendrier 2044'!#REF!</definedName>
    <definedName name="MayOffset" localSheetId="0">'Calendrier 2044'!#REF!</definedName>
    <definedName name="NovOffset" localSheetId="0">'Calendrier 2044'!#REF!</definedName>
    <definedName name="OctOffset" localSheetId="0">'Calendrier 2044'!#REF!</definedName>
    <definedName name="_xlnm.Print_Area" localSheetId="0">'Calendrier 2044'!$A$1:$W$45</definedName>
    <definedName name="SepOffset" localSheetId="0">'Calendrier 2044'!#REF!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<sst xmlns="http://schemas.openxmlformats.org/spreadsheetml/2006/main" count="237" uniqueCount="23">
  <si>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2044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</si>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</sst>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9E1C5-1F3E-4F42-9899-388F47B981E7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52597</v>
      </c>
      <c r="B3" s="3"/>
      <c r="C3" s="3"/>
      <c r="D3" s="3"/>
      <c r="E3" s="3"/>
      <c r="F3" s="3"/>
      <c r="G3" s="3"/>
      <c r="H3" s="4"/>
      <c r="I3" s="3">
        <v>52628</v>
      </c>
      <c r="J3" s="3"/>
      <c r="K3" s="3"/>
      <c r="L3" s="3"/>
      <c r="M3" s="3"/>
      <c r="N3" s="3"/>
      <c r="O3" s="3"/>
      <c r="P3" s="4"/>
      <c r="Q3" s="3">
        <v>52657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52597</v>
      </c>
      <c r="F5" s="6">
        <v>52598</v>
      </c>
      <c r="G5" s="6">
        <v>52599</v>
      </c>
      <c r="H5" s="4"/>
      <c r="I5" s="6">
        <v>52628</v>
      </c>
      <c r="J5" s="6">
        <v>52629</v>
      </c>
      <c r="K5" s="6">
        <v>52630</v>
      </c>
      <c r="L5" s="6">
        <v>52631</v>
      </c>
      <c r="M5" s="6">
        <v>52632</v>
      </c>
      <c r="N5" s="6">
        <v>52633</v>
      </c>
      <c r="O5" s="6">
        <v>52634</v>
      </c>
      <c r="P5" s="4"/>
      <c r="Q5" s="6" t="s">
        <v>8</v>
      </c>
      <c r="R5" s="6">
        <v>52657</v>
      </c>
      <c r="S5" s="6">
        <v>52658</v>
      </c>
      <c r="T5" s="6">
        <v>52659</v>
      </c>
      <c r="U5" s="6">
        <v>52660</v>
      </c>
      <c r="V5" s="6">
        <v>52661</v>
      </c>
      <c r="W5" s="6">
        <v>52662</v>
      </c>
      <c r="EN5" s="2">
        <v>2027</v>
      </c>
    </row>
    <row r="6" spans="1:144" s="2" customFormat="1" ht="20.100000000000001" customHeight="1">
      <c r="A6" s="6">
        <v>52600</v>
      </c>
      <c r="B6" s="6">
        <v>52601</v>
      </c>
      <c r="C6" s="6">
        <v>52602</v>
      </c>
      <c r="D6" s="6">
        <v>52603</v>
      </c>
      <c r="E6" s="6">
        <v>52604</v>
      </c>
      <c r="F6" s="6">
        <v>52605</v>
      </c>
      <c r="G6" s="6">
        <v>52606</v>
      </c>
      <c r="H6" s="4"/>
      <c r="I6" s="6">
        <v>52635</v>
      </c>
      <c r="J6" s="6">
        <v>52636</v>
      </c>
      <c r="K6" s="6">
        <v>52637</v>
      </c>
      <c r="L6" s="6">
        <v>52638</v>
      </c>
      <c r="M6" s="6">
        <v>52639</v>
      </c>
      <c r="N6" s="6">
        <v>52640</v>
      </c>
      <c r="O6" s="6">
        <v>52641</v>
      </c>
      <c r="P6" s="4"/>
      <c r="Q6" s="6">
        <v>52663</v>
      </c>
      <c r="R6" s="6">
        <v>52664</v>
      </c>
      <c r="S6" s="6">
        <v>52665</v>
      </c>
      <c r="T6" s="6">
        <v>52666</v>
      </c>
      <c r="U6" s="6">
        <v>52667</v>
      </c>
      <c r="V6" s="6">
        <v>52668</v>
      </c>
      <c r="W6" s="6">
        <v>52669</v>
      </c>
      <c r="EN6" s="2">
        <v>2028</v>
      </c>
    </row>
    <row r="7" spans="1:144" s="2" customFormat="1" ht="20.100000000000001" customHeight="1">
      <c r="A7" s="6">
        <v>52607</v>
      </c>
      <c r="B7" s="6">
        <v>52608</v>
      </c>
      <c r="C7" s="6">
        <v>52609</v>
      </c>
      <c r="D7" s="6">
        <v>52610</v>
      </c>
      <c r="E7" s="6">
        <v>52611</v>
      </c>
      <c r="F7" s="6">
        <v>52612</v>
      </c>
      <c r="G7" s="6">
        <v>52613</v>
      </c>
      <c r="H7" s="4"/>
      <c r="I7" s="6">
        <v>52642</v>
      </c>
      <c r="J7" s="6">
        <v>52643</v>
      </c>
      <c r="K7" s="6">
        <v>52644</v>
      </c>
      <c r="L7" s="6">
        <v>52645</v>
      </c>
      <c r="M7" s="6">
        <v>52646</v>
      </c>
      <c r="N7" s="6">
        <v>52647</v>
      </c>
      <c r="O7" s="6">
        <v>52648</v>
      </c>
      <c r="P7" s="4"/>
      <c r="Q7" s="6">
        <v>52670</v>
      </c>
      <c r="R7" s="6">
        <v>52671</v>
      </c>
      <c r="S7" s="6">
        <v>52672</v>
      </c>
      <c r="T7" s="6">
        <v>52673</v>
      </c>
      <c r="U7" s="6">
        <v>52674</v>
      </c>
      <c r="V7" s="6">
        <v>52675</v>
      </c>
      <c r="W7" s="6">
        <v>52676</v>
      </c>
      <c r="EN7" s="2">
        <v>2029</v>
      </c>
    </row>
    <row r="8" spans="1:144" s="2" customFormat="1" ht="20.100000000000001" customHeight="1">
      <c r="A8" s="6">
        <v>52614</v>
      </c>
      <c r="B8" s="6">
        <v>52615</v>
      </c>
      <c r="C8" s="6">
        <v>52616</v>
      </c>
      <c r="D8" s="6">
        <v>52617</v>
      </c>
      <c r="E8" s="6">
        <v>52618</v>
      </c>
      <c r="F8" s="6">
        <v>52619</v>
      </c>
      <c r="G8" s="6">
        <v>52620</v>
      </c>
      <c r="H8" s="4"/>
      <c r="I8" s="6">
        <v>52649</v>
      </c>
      <c r="J8" s="6">
        <v>52650</v>
      </c>
      <c r="K8" s="6">
        <v>52651</v>
      </c>
      <c r="L8" s="6">
        <v>52652</v>
      </c>
      <c r="M8" s="6">
        <v>52653</v>
      </c>
      <c r="N8" s="6">
        <v>52654</v>
      </c>
      <c r="O8" s="6">
        <v>52655</v>
      </c>
      <c r="P8" s="4"/>
      <c r="Q8" s="6">
        <v>52677</v>
      </c>
      <c r="R8" s="6">
        <v>52678</v>
      </c>
      <c r="S8" s="6">
        <v>52679</v>
      </c>
      <c r="T8" s="6">
        <v>52680</v>
      </c>
      <c r="U8" s="6">
        <v>52681</v>
      </c>
      <c r="V8" s="6">
        <v>52682</v>
      </c>
      <c r="W8" s="6">
        <v>52683</v>
      </c>
      <c r="EN8" s="2">
        <v>2030</v>
      </c>
    </row>
    <row r="9" spans="1:144" s="2" customFormat="1" ht="20.100000000000001" customHeight="1">
      <c r="A9" s="6">
        <v>52621</v>
      </c>
      <c r="B9" s="6">
        <v>52622</v>
      </c>
      <c r="C9" s="6">
        <v>52623</v>
      </c>
      <c r="D9" s="6">
        <v>52624</v>
      </c>
      <c r="E9" s="6">
        <v>52625</v>
      </c>
      <c r="F9" s="6">
        <v>52626</v>
      </c>
      <c r="G9" s="6">
        <v>52627</v>
      </c>
      <c r="H9" s="4"/>
      <c r="I9" s="6">
        <v>52656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52684</v>
      </c>
      <c r="R9" s="6">
        <v>52685</v>
      </c>
      <c r="S9" s="6">
        <v>52686</v>
      </c>
      <c r="T9" s="6">
        <v>52687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52688</v>
      </c>
      <c r="B12" s="3"/>
      <c r="C12" s="3"/>
      <c r="D12" s="3"/>
      <c r="E12" s="3"/>
      <c r="F12" s="3"/>
      <c r="G12" s="3"/>
      <c r="H12" s="4"/>
      <c r="I12" s="3">
        <v>52718</v>
      </c>
      <c r="J12" s="3"/>
      <c r="K12" s="3"/>
      <c r="L12" s="3"/>
      <c r="M12" s="3"/>
      <c r="N12" s="3"/>
      <c r="O12" s="3"/>
      <c r="P12" s="4"/>
      <c r="Q12" s="3">
        <v>52749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52688</v>
      </c>
      <c r="F14" s="6">
        <v>52689</v>
      </c>
      <c r="G14" s="6">
        <v>52690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7">
        <v>52718</v>
      </c>
      <c r="P14" s="4"/>
      <c r="Q14" s="6" t="s">
        <v>8</v>
      </c>
      <c r="R14" s="6" t="s">
        <v>8</v>
      </c>
      <c r="S14" s="6">
        <v>52749</v>
      </c>
      <c r="T14" s="6">
        <v>52750</v>
      </c>
      <c r="U14" s="6">
        <v>52751</v>
      </c>
      <c r="V14" s="6">
        <v>52752</v>
      </c>
      <c r="W14" s="7">
        <v>52753</v>
      </c>
      <c r="EN14" s="2">
        <v>2036</v>
      </c>
    </row>
    <row r="15" spans="1:144" s="2" customFormat="1" ht="20.100000000000001" customHeight="1">
      <c r="A15" s="6">
        <v>52691</v>
      </c>
      <c r="B15" s="6">
        <v>52692</v>
      </c>
      <c r="C15" s="6">
        <v>52693</v>
      </c>
      <c r="D15" s="6">
        <v>52694</v>
      </c>
      <c r="E15" s="6">
        <v>52695</v>
      </c>
      <c r="F15" s="6">
        <v>52696</v>
      </c>
      <c r="G15" s="6">
        <v>52697</v>
      </c>
      <c r="H15" s="4"/>
      <c r="I15" s="6">
        <v>52719</v>
      </c>
      <c r="J15" s="6">
        <v>52720</v>
      </c>
      <c r="K15" s="6">
        <v>52721</v>
      </c>
      <c r="L15" s="6">
        <v>52722</v>
      </c>
      <c r="M15" s="6">
        <v>52723</v>
      </c>
      <c r="N15" s="6">
        <v>52724</v>
      </c>
      <c r="O15" s="7">
        <v>52725</v>
      </c>
      <c r="P15" s="4"/>
      <c r="Q15" s="7">
        <v>52754</v>
      </c>
      <c r="R15" s="6">
        <v>52755</v>
      </c>
      <c r="S15" s="6">
        <v>52756</v>
      </c>
      <c r="T15" s="6">
        <v>52757</v>
      </c>
      <c r="U15" s="6">
        <v>52758</v>
      </c>
      <c r="V15" s="6">
        <v>52759</v>
      </c>
      <c r="W15" s="6">
        <v>52760</v>
      </c>
      <c r="EN15" s="2">
        <v>2037</v>
      </c>
    </row>
    <row r="16" spans="1:144" s="2" customFormat="1" ht="20.100000000000001" customHeight="1">
      <c r="A16" s="6">
        <v>52698</v>
      </c>
      <c r="B16" s="6">
        <v>52699</v>
      </c>
      <c r="C16" s="6">
        <v>52700</v>
      </c>
      <c r="D16" s="6">
        <v>52701</v>
      </c>
      <c r="E16" s="6">
        <v>52702</v>
      </c>
      <c r="F16" s="6">
        <v>52703</v>
      </c>
      <c r="G16" s="7">
        <v>52704</v>
      </c>
      <c r="H16" s="4"/>
      <c r="I16" s="6">
        <v>52726</v>
      </c>
      <c r="J16" s="6">
        <v>52727</v>
      </c>
      <c r="K16" s="6">
        <v>52728</v>
      </c>
      <c r="L16" s="6">
        <v>52729</v>
      </c>
      <c r="M16" s="6">
        <v>52730</v>
      </c>
      <c r="N16" s="6">
        <v>52731</v>
      </c>
      <c r="O16" s="6">
        <v>52732</v>
      </c>
      <c r="P16" s="4"/>
      <c r="Q16" s="6">
        <v>52761</v>
      </c>
      <c r="R16" s="6">
        <v>52762</v>
      </c>
      <c r="S16" s="6">
        <v>52763</v>
      </c>
      <c r="T16" s="6">
        <v>52764</v>
      </c>
      <c r="U16" s="6">
        <v>52765</v>
      </c>
      <c r="V16" s="6">
        <v>52766</v>
      </c>
      <c r="W16" s="6">
        <v>52767</v>
      </c>
      <c r="EN16" s="2">
        <v>2038</v>
      </c>
    </row>
    <row r="17" spans="1:144" s="2" customFormat="1" ht="20.100000000000001" customHeight="1">
      <c r="A17" s="7">
        <v>52705</v>
      </c>
      <c r="B17" s="6">
        <v>52706</v>
      </c>
      <c r="C17" s="6">
        <v>52707</v>
      </c>
      <c r="D17" s="6">
        <v>52708</v>
      </c>
      <c r="E17" s="6">
        <v>52709</v>
      </c>
      <c r="F17" s="6">
        <v>52710</v>
      </c>
      <c r="G17" s="6">
        <v>52711</v>
      </c>
      <c r="H17" s="4"/>
      <c r="I17" s="6">
        <v>52733</v>
      </c>
      <c r="J17" s="6">
        <v>52734</v>
      </c>
      <c r="K17" s="6">
        <v>52735</v>
      </c>
      <c r="L17" s="6">
        <v>52736</v>
      </c>
      <c r="M17" s="6">
        <v>52737</v>
      </c>
      <c r="N17" s="6">
        <v>52738</v>
      </c>
      <c r="O17" s="6">
        <v>52739</v>
      </c>
      <c r="P17" s="4"/>
      <c r="Q17" s="6">
        <v>52768</v>
      </c>
      <c r="R17" s="6">
        <v>52769</v>
      </c>
      <c r="S17" s="6">
        <v>52770</v>
      </c>
      <c r="T17" s="6">
        <v>52771</v>
      </c>
      <c r="U17" s="6">
        <v>52772</v>
      </c>
      <c r="V17" s="6">
        <v>52773</v>
      </c>
      <c r="W17" s="6">
        <v>52774</v>
      </c>
      <c r="EN17" s="2">
        <v>2039</v>
      </c>
    </row>
    <row r="18" spans="1:144" s="2" customFormat="1" ht="20.100000000000001" customHeight="1">
      <c r="A18" s="6">
        <v>52712</v>
      </c>
      <c r="B18" s="6">
        <v>52713</v>
      </c>
      <c r="C18" s="6">
        <v>52714</v>
      </c>
      <c r="D18" s="6">
        <v>52715</v>
      </c>
      <c r="E18" s="6">
        <v>52716</v>
      </c>
      <c r="F18" s="6">
        <v>52717</v>
      </c>
      <c r="G18" s="6" t="s">
        <v>8</v>
      </c>
      <c r="H18" s="4"/>
      <c r="I18" s="6">
        <v>52740</v>
      </c>
      <c r="J18" s="6">
        <v>52741</v>
      </c>
      <c r="K18" s="6">
        <v>52742</v>
      </c>
      <c r="L18" s="7">
        <v>52743</v>
      </c>
      <c r="M18" s="6">
        <v>52744</v>
      </c>
      <c r="N18" s="6">
        <v>52745</v>
      </c>
      <c r="O18" s="6">
        <v>52746</v>
      </c>
      <c r="P18" s="4"/>
      <c r="Q18" s="6">
        <v>52775</v>
      </c>
      <c r="R18" s="6">
        <v>52776</v>
      </c>
      <c r="S18" s="6">
        <v>52777</v>
      </c>
      <c r="T18" s="6">
        <v>52778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52747</v>
      </c>
      <c r="J19" s="6">
        <v>52748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52779</v>
      </c>
      <c r="B21" s="3"/>
      <c r="C21" s="3"/>
      <c r="D21" s="3"/>
      <c r="E21" s="3"/>
      <c r="F21" s="3"/>
      <c r="G21" s="3"/>
      <c r="H21" s="4"/>
      <c r="I21" s="3">
        <v>52810</v>
      </c>
      <c r="J21" s="3"/>
      <c r="K21" s="3"/>
      <c r="L21" s="3"/>
      <c r="M21" s="3"/>
      <c r="N21" s="3"/>
      <c r="O21" s="3"/>
      <c r="P21" s="4"/>
      <c r="Q21" s="3">
        <v>52841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52779</v>
      </c>
      <c r="F23" s="6">
        <v>52780</v>
      </c>
      <c r="G23" s="6">
        <v>52781</v>
      </c>
      <c r="H23" s="4"/>
      <c r="I23" s="6">
        <v>52810</v>
      </c>
      <c r="J23" s="6">
        <v>52811</v>
      </c>
      <c r="K23" s="6">
        <v>52812</v>
      </c>
      <c r="L23" s="6">
        <v>52813</v>
      </c>
      <c r="M23" s="6">
        <v>52814</v>
      </c>
      <c r="N23" s="6">
        <v>52815</v>
      </c>
      <c r="O23" s="6">
        <v>52816</v>
      </c>
      <c r="P23" s="4"/>
      <c r="Q23" s="6" t="s">
        <v>8</v>
      </c>
      <c r="R23" s="6" t="s">
        <v>8</v>
      </c>
      <c r="S23" s="6" t="s">
        <v>8</v>
      </c>
      <c r="T23" s="6">
        <v>52841</v>
      </c>
      <c r="U23" s="6">
        <v>52842</v>
      </c>
      <c r="V23" s="6">
        <v>52843</v>
      </c>
      <c r="W23" s="6">
        <v>52844</v>
      </c>
      <c r="EN23" s="2">
        <v>2045</v>
      </c>
    </row>
    <row r="24" spans="1:144" s="2" customFormat="1" ht="20.100000000000001" customHeight="1">
      <c r="A24" s="6">
        <v>52782</v>
      </c>
      <c r="B24" s="6">
        <v>52783</v>
      </c>
      <c r="C24" s="6">
        <v>52784</v>
      </c>
      <c r="D24" s="6">
        <v>52785</v>
      </c>
      <c r="E24" s="6">
        <v>52786</v>
      </c>
      <c r="F24" s="6">
        <v>52787</v>
      </c>
      <c r="G24" s="6">
        <v>52788</v>
      </c>
      <c r="H24" s="4"/>
      <c r="I24" s="6">
        <v>52817</v>
      </c>
      <c r="J24" s="6">
        <v>52818</v>
      </c>
      <c r="K24" s="6">
        <v>52819</v>
      </c>
      <c r="L24" s="6">
        <v>52820</v>
      </c>
      <c r="M24" s="6">
        <v>52821</v>
      </c>
      <c r="N24" s="6">
        <v>52822</v>
      </c>
      <c r="O24" s="6">
        <v>52823</v>
      </c>
      <c r="P24" s="4"/>
      <c r="Q24" s="6">
        <v>52845</v>
      </c>
      <c r="R24" s="6">
        <v>52846</v>
      </c>
      <c r="S24" s="6">
        <v>52847</v>
      </c>
      <c r="T24" s="6">
        <v>52848</v>
      </c>
      <c r="U24" s="6">
        <v>52849</v>
      </c>
      <c r="V24" s="6">
        <v>52850</v>
      </c>
      <c r="W24" s="6">
        <v>52851</v>
      </c>
      <c r="EN24" s="2">
        <v>2046</v>
      </c>
    </row>
    <row r="25" spans="1:144" s="2" customFormat="1" ht="20.100000000000001" customHeight="1">
      <c r="A25" s="6">
        <v>52789</v>
      </c>
      <c r="B25" s="6">
        <v>52790</v>
      </c>
      <c r="C25" s="6">
        <v>52791</v>
      </c>
      <c r="D25" s="7">
        <v>52792</v>
      </c>
      <c r="E25" s="6">
        <v>52793</v>
      </c>
      <c r="F25" s="6">
        <v>52794</v>
      </c>
      <c r="G25" s="6">
        <v>52795</v>
      </c>
      <c r="H25" s="4"/>
      <c r="I25" s="7">
        <v>52824</v>
      </c>
      <c r="J25" s="6">
        <v>52825</v>
      </c>
      <c r="K25" s="6">
        <v>52826</v>
      </c>
      <c r="L25" s="6">
        <v>52827</v>
      </c>
      <c r="M25" s="6">
        <v>52828</v>
      </c>
      <c r="N25" s="6">
        <v>52829</v>
      </c>
      <c r="O25" s="6">
        <v>52830</v>
      </c>
      <c r="P25" s="4"/>
      <c r="Q25" s="6">
        <v>52852</v>
      </c>
      <c r="R25" s="6">
        <v>52853</v>
      </c>
      <c r="S25" s="6">
        <v>52854</v>
      </c>
      <c r="T25" s="6">
        <v>52855</v>
      </c>
      <c r="U25" s="6">
        <v>52856</v>
      </c>
      <c r="V25" s="6">
        <v>52857</v>
      </c>
      <c r="W25" s="6">
        <v>52858</v>
      </c>
      <c r="EN25" s="2">
        <v>2047</v>
      </c>
    </row>
    <row r="26" spans="1:144" s="2" customFormat="1" ht="20.100000000000001" customHeight="1">
      <c r="A26" s="6">
        <v>52796</v>
      </c>
      <c r="B26" s="6">
        <v>52797</v>
      </c>
      <c r="C26" s="6">
        <v>52798</v>
      </c>
      <c r="D26" s="6">
        <v>52799</v>
      </c>
      <c r="E26" s="6">
        <v>52800</v>
      </c>
      <c r="F26" s="6">
        <v>52801</v>
      </c>
      <c r="G26" s="6">
        <v>52802</v>
      </c>
      <c r="H26" s="4"/>
      <c r="I26" s="6">
        <v>52831</v>
      </c>
      <c r="J26" s="6">
        <v>52832</v>
      </c>
      <c r="K26" s="6">
        <v>52833</v>
      </c>
      <c r="L26" s="6">
        <v>52834</v>
      </c>
      <c r="M26" s="6">
        <v>52835</v>
      </c>
      <c r="N26" s="6">
        <v>52836</v>
      </c>
      <c r="O26" s="6">
        <v>52837</v>
      </c>
      <c r="P26" s="4"/>
      <c r="Q26" s="6">
        <v>52859</v>
      </c>
      <c r="R26" s="6">
        <v>52860</v>
      </c>
      <c r="S26" s="6">
        <v>52861</v>
      </c>
      <c r="T26" s="6">
        <v>52862</v>
      </c>
      <c r="U26" s="6">
        <v>52863</v>
      </c>
      <c r="V26" s="6">
        <v>52864</v>
      </c>
      <c r="W26" s="6">
        <v>52865</v>
      </c>
      <c r="EN26" s="2">
        <v>2048</v>
      </c>
    </row>
    <row r="27" spans="1:144" s="2" customFormat="1" ht="20.100000000000001" customHeight="1">
      <c r="A27" s="6">
        <v>52803</v>
      </c>
      <c r="B27" s="6">
        <v>52804</v>
      </c>
      <c r="C27" s="6">
        <v>52805</v>
      </c>
      <c r="D27" s="6">
        <v>52806</v>
      </c>
      <c r="E27" s="6">
        <v>52807</v>
      </c>
      <c r="F27" s="6">
        <v>52808</v>
      </c>
      <c r="G27" s="6">
        <v>52809</v>
      </c>
      <c r="H27" s="4"/>
      <c r="I27" s="6">
        <v>52838</v>
      </c>
      <c r="J27" s="6">
        <v>52839</v>
      </c>
      <c r="K27" s="6">
        <v>52840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52866</v>
      </c>
      <c r="R27" s="6">
        <v>52867</v>
      </c>
      <c r="S27" s="6">
        <v>52868</v>
      </c>
      <c r="T27" s="6">
        <v>52869</v>
      </c>
      <c r="U27" s="6">
        <v>52870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52871</v>
      </c>
      <c r="B30" s="3"/>
      <c r="C30" s="3"/>
      <c r="D30" s="3"/>
      <c r="E30" s="3"/>
      <c r="F30" s="3"/>
      <c r="G30" s="3"/>
      <c r="H30" s="4"/>
      <c r="I30" s="3">
        <v>52902</v>
      </c>
      <c r="J30" s="3"/>
      <c r="K30" s="3"/>
      <c r="L30" s="3"/>
      <c r="M30" s="3"/>
      <c r="N30" s="3"/>
      <c r="O30" s="3"/>
      <c r="P30" s="4"/>
      <c r="Q30" s="3">
        <v>52932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52871</v>
      </c>
      <c r="G32" s="6">
        <v>52872</v>
      </c>
      <c r="H32" s="4"/>
      <c r="I32" s="6" t="s">
        <v>8</v>
      </c>
      <c r="J32" s="7">
        <v>52902</v>
      </c>
      <c r="K32" s="6">
        <v>52903</v>
      </c>
      <c r="L32" s="6">
        <v>52904</v>
      </c>
      <c r="M32" s="6">
        <v>52905</v>
      </c>
      <c r="N32" s="6">
        <v>52906</v>
      </c>
      <c r="O32" s="6">
        <v>52907</v>
      </c>
      <c r="P32" s="4"/>
      <c r="Q32" s="6" t="s">
        <v>8</v>
      </c>
      <c r="R32" s="6" t="s">
        <v>8</v>
      </c>
      <c r="S32" s="6" t="s">
        <v>8</v>
      </c>
      <c r="T32" s="6">
        <v>52932</v>
      </c>
      <c r="U32" s="6">
        <v>52933</v>
      </c>
      <c r="V32" s="6">
        <v>52934</v>
      </c>
      <c r="W32" s="6">
        <v>52935</v>
      </c>
      <c r="EN32" s="2">
        <v>2054</v>
      </c>
    </row>
    <row r="33" spans="1:144" s="2" customFormat="1" ht="20.100000000000001" customHeight="1">
      <c r="A33" s="6">
        <v>52873</v>
      </c>
      <c r="B33" s="6">
        <v>52874</v>
      </c>
      <c r="C33" s="6">
        <v>52875</v>
      </c>
      <c r="D33" s="6">
        <v>52876</v>
      </c>
      <c r="E33" s="6">
        <v>52877</v>
      </c>
      <c r="F33" s="6">
        <v>52878</v>
      </c>
      <c r="G33" s="6">
        <v>52879</v>
      </c>
      <c r="H33" s="4"/>
      <c r="I33" s="6">
        <v>52908</v>
      </c>
      <c r="J33" s="6">
        <v>52909</v>
      </c>
      <c r="K33" s="6">
        <v>52910</v>
      </c>
      <c r="L33" s="6">
        <v>52911</v>
      </c>
      <c r="M33" s="7">
        <v>52912</v>
      </c>
      <c r="N33" s="6">
        <v>52913</v>
      </c>
      <c r="O33" s="6">
        <v>52914</v>
      </c>
      <c r="P33" s="4"/>
      <c r="Q33" s="6">
        <v>52936</v>
      </c>
      <c r="R33" s="6">
        <v>52937</v>
      </c>
      <c r="S33" s="6">
        <v>52938</v>
      </c>
      <c r="T33" s="6">
        <v>52939</v>
      </c>
      <c r="U33" s="6">
        <v>52940</v>
      </c>
      <c r="V33" s="6">
        <v>52941</v>
      </c>
      <c r="W33" s="6">
        <v>52942</v>
      </c>
      <c r="EN33" s="2">
        <v>2055</v>
      </c>
    </row>
    <row r="34" spans="1:144" s="2" customFormat="1" ht="20.100000000000001" customHeight="1">
      <c r="A34" s="6">
        <v>52880</v>
      </c>
      <c r="B34" s="6">
        <v>52881</v>
      </c>
      <c r="C34" s="6">
        <v>52882</v>
      </c>
      <c r="D34" s="6">
        <v>52883</v>
      </c>
      <c r="E34" s="6">
        <v>52884</v>
      </c>
      <c r="F34" s="6">
        <v>52885</v>
      </c>
      <c r="G34" s="6">
        <v>52886</v>
      </c>
      <c r="H34" s="4"/>
      <c r="I34" s="6">
        <v>52915</v>
      </c>
      <c r="J34" s="6">
        <v>52916</v>
      </c>
      <c r="K34" s="6">
        <v>52917</v>
      </c>
      <c r="L34" s="6">
        <v>52918</v>
      </c>
      <c r="M34" s="6">
        <v>52919</v>
      </c>
      <c r="N34" s="6">
        <v>52920</v>
      </c>
      <c r="O34" s="6">
        <v>52921</v>
      </c>
      <c r="P34" s="4"/>
      <c r="Q34" s="6">
        <v>52943</v>
      </c>
      <c r="R34" s="6">
        <v>52944</v>
      </c>
      <c r="S34" s="6">
        <v>52945</v>
      </c>
      <c r="T34" s="6">
        <v>52946</v>
      </c>
      <c r="U34" s="6">
        <v>52947</v>
      </c>
      <c r="V34" s="6">
        <v>52948</v>
      </c>
      <c r="W34" s="6">
        <v>52949</v>
      </c>
      <c r="EN34" s="2">
        <v>2056</v>
      </c>
    </row>
    <row r="35" spans="1:144" s="2" customFormat="1" ht="20.100000000000001" customHeight="1">
      <c r="A35" s="6">
        <v>52887</v>
      </c>
      <c r="B35" s="6">
        <v>52888</v>
      </c>
      <c r="C35" s="6">
        <v>52889</v>
      </c>
      <c r="D35" s="6">
        <v>52890</v>
      </c>
      <c r="E35" s="6">
        <v>52891</v>
      </c>
      <c r="F35" s="6">
        <v>52892</v>
      </c>
      <c r="G35" s="6">
        <v>52893</v>
      </c>
      <c r="H35" s="4"/>
      <c r="I35" s="6">
        <v>52922</v>
      </c>
      <c r="J35" s="6">
        <v>52923</v>
      </c>
      <c r="K35" s="6">
        <v>52924</v>
      </c>
      <c r="L35" s="6">
        <v>52925</v>
      </c>
      <c r="M35" s="6">
        <v>52926</v>
      </c>
      <c r="N35" s="6">
        <v>52927</v>
      </c>
      <c r="O35" s="6">
        <v>52928</v>
      </c>
      <c r="P35" s="4"/>
      <c r="Q35" s="6">
        <v>52950</v>
      </c>
      <c r="R35" s="6">
        <v>52951</v>
      </c>
      <c r="S35" s="6">
        <v>52952</v>
      </c>
      <c r="T35" s="6">
        <v>52953</v>
      </c>
      <c r="U35" s="6">
        <v>52954</v>
      </c>
      <c r="V35" s="6">
        <v>52955</v>
      </c>
      <c r="W35" s="7">
        <v>52956</v>
      </c>
      <c r="EN35" s="2">
        <v>2057</v>
      </c>
    </row>
    <row r="36" spans="1:144" s="2" customFormat="1" ht="20.100000000000001" customHeight="1">
      <c r="A36" s="6">
        <v>52894</v>
      </c>
      <c r="B36" s="6">
        <v>52895</v>
      </c>
      <c r="C36" s="6">
        <v>52896</v>
      </c>
      <c r="D36" s="6">
        <v>52897</v>
      </c>
      <c r="E36" s="6">
        <v>52898</v>
      </c>
      <c r="F36" s="6">
        <v>52899</v>
      </c>
      <c r="G36" s="6">
        <v>52900</v>
      </c>
      <c r="H36" s="4"/>
      <c r="I36" s="6">
        <v>52929</v>
      </c>
      <c r="J36" s="6">
        <v>52930</v>
      </c>
      <c r="K36" s="6">
        <v>52931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52957</v>
      </c>
      <c r="R36" s="6">
        <v>52958</v>
      </c>
      <c r="S36" s="6">
        <v>52959</v>
      </c>
      <c r="T36" s="6">
        <v>52960</v>
      </c>
      <c r="U36" s="6">
        <v>52961</v>
      </c>
      <c r="V36" s="6">
        <v>52962</v>
      </c>
      <c r="W36" s="6" t="s">
        <v>8</v>
      </c>
      <c r="EN36" s="2">
        <v>2058</v>
      </c>
    </row>
    <row r="37" spans="1:144" s="2" customFormat="1" ht="20.100000000000001" customHeight="1">
      <c r="A37" s="6">
        <v>52901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52597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52754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52704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52792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52705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52824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52718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52902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52725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52912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52743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52956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52753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E5160791-3CAE-4188-932A-21A479F8442F}">
      <formula1>$EN$1:$EN$38</formula1>
    </dataValidation>
  </dataValidations>
  <hyperlinks>
    <hyperlink ref="R45" r:id="rId1" display="wikidates.org" xr:uid="{B050666D-9CC8-455A-AD2F-F6E0C4450EBC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2044</vt:lpstr>
      <vt:lpstr>'Calendrier 2044'!Print_Area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2022-01-18T14:34:16Z</dcterms:created>
  <dcterms:modified xsi:type="dcterms:W3CDTF">2022-01-18T14:34:16Z</dcterms:modified>
</cp:coreProperties>
</file>