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27F18F00-6D35-4668-AA19-E4687A21C10D}" xr6:coauthVersionLast="47" xr6:coauthVersionMax="47" xr10:uidLastSave="{00000000-0000-0000-0000-000000000000}"/>
  <bookViews>
    <workbookView xWindow="4095" yWindow="3615" windowWidth="13380" windowHeight="11505" xr2:uid="{5935595C-739D-44BD-B2B6-679046662D07}"/>
  </bookViews>
  <sheets>
    <sheet name="Calendrier 2045" sheetId="1" r:id="rId1"/>
  </sheets>
  <definedNames>
    <definedName name="AprOffset" localSheetId="0">'Calendrier 2045'!#REF!</definedName>
    <definedName name="AugOffset" localSheetId="0">'Calendrier 2045'!#REF!</definedName>
    <definedName name="CalendarYear" localSheetId="0">'Calendrier 2045'!#REF!</definedName>
    <definedName name="DecOffset" localSheetId="0">'Calendrier 2045'!#REF!</definedName>
    <definedName name="FebOffset" localSheetId="0">'Calendrier 2045'!#REF!</definedName>
    <definedName name="JanOffset" localSheetId="0">'Calendrier 2045'!#REF!</definedName>
    <definedName name="JulOffset" localSheetId="0">'Calendrier 2045'!#REF!</definedName>
    <definedName name="JunOffset" localSheetId="0">'Calendrier 2045'!#REF!</definedName>
    <definedName name="MarOffset" localSheetId="0">'Calendrier 2045'!#REF!</definedName>
    <definedName name="MayOffset" localSheetId="0">'Calendrier 2045'!#REF!</definedName>
    <definedName name="NovOffset" localSheetId="0">'Calendrier 2045'!#REF!</definedName>
    <definedName name="OctOffset" localSheetId="0">'Calendrier 2045'!#REF!</definedName>
    <definedName name="_xlnm.Print_Area" localSheetId="0">'Calendrier 2045'!$A$1:$Z$38</definedName>
    <definedName name="SepOffset" localSheetId="0">'Calendrier 2045'!#REF!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<sst xmlns="http://schemas.openxmlformats.org/spreadsheetml/2006/main" count="245" uniqueCount="30">
  <si>
    <t>Calendrier 2045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</si>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</sst>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76F91-95D6-41FF-957C-9012878459A3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52963</v>
      </c>
      <c r="B3" s="3"/>
      <c r="C3" s="3"/>
      <c r="D3" s="3"/>
      <c r="E3" s="3"/>
      <c r="F3" s="3"/>
      <c r="G3" s="3"/>
      <c r="H3" s="4"/>
      <c r="I3" s="3">
        <v>52994</v>
      </c>
      <c r="J3" s="3"/>
      <c r="K3" s="3"/>
      <c r="L3" s="3"/>
      <c r="M3" s="3"/>
      <c r="N3" s="3"/>
      <c r="O3" s="3"/>
      <c r="P3" s="4"/>
      <c r="Q3" s="3">
        <v>53022</v>
      </c>
      <c r="R3" s="3"/>
      <c r="S3" s="3"/>
      <c r="T3" s="3"/>
      <c r="U3" s="3"/>
      <c r="V3" s="3"/>
      <c r="W3" s="3"/>
      <c r="X3" s="5"/>
      <c r="Y3" s="6" t="s">
        <v>1</v>
      </c>
      <c r="Z3" s="7">
        <v>2045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52963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1" t="s">
        <v>10</v>
      </c>
      <c r="D5" s="11" t="s">
        <v>10</v>
      </c>
      <c r="E5" s="11" t="s">
        <v>10</v>
      </c>
      <c r="F5" s="11" t="s">
        <v>10</v>
      </c>
      <c r="G5" s="12">
        <v>52963</v>
      </c>
      <c r="H5" s="4"/>
      <c r="I5" s="11" t="s">
        <v>10</v>
      </c>
      <c r="J5" s="11" t="s">
        <v>10</v>
      </c>
      <c r="K5" s="11">
        <v>52994</v>
      </c>
      <c r="L5" s="11">
        <v>52995</v>
      </c>
      <c r="M5" s="11">
        <v>52996</v>
      </c>
      <c r="N5" s="11">
        <v>52997</v>
      </c>
      <c r="O5" s="11">
        <v>52998</v>
      </c>
      <c r="P5" s="4"/>
      <c r="Q5" s="11" t="s">
        <v>10</v>
      </c>
      <c r="R5" s="11" t="s">
        <v>10</v>
      </c>
      <c r="S5" s="11">
        <v>53022</v>
      </c>
      <c r="T5" s="11">
        <v>53023</v>
      </c>
      <c r="U5" s="11">
        <v>53024</v>
      </c>
      <c r="V5" s="11">
        <v>53025</v>
      </c>
      <c r="W5" s="11">
        <v>53026</v>
      </c>
      <c r="X5" s="13"/>
      <c r="Y5" s="14">
        <v>52968</v>
      </c>
      <c r="Z5" s="15" t="s">
        <v>11</v>
      </c>
      <c r="EP5">
        <v>2027</v>
      </c>
    </row>
    <row r="6" spans="1:146">
      <c r="A6" s="11">
        <v>52964</v>
      </c>
      <c r="B6" s="11">
        <v>52965</v>
      </c>
      <c r="C6" s="11">
        <v>52966</v>
      </c>
      <c r="D6" s="11">
        <v>52967</v>
      </c>
      <c r="E6" s="11">
        <v>52968</v>
      </c>
      <c r="F6" s="11">
        <v>52969</v>
      </c>
      <c r="G6" s="11">
        <v>52970</v>
      </c>
      <c r="H6" s="4"/>
      <c r="I6" s="11">
        <v>52999</v>
      </c>
      <c r="J6" s="11">
        <v>53000</v>
      </c>
      <c r="K6" s="11">
        <v>53001</v>
      </c>
      <c r="L6" s="11">
        <v>53002</v>
      </c>
      <c r="M6" s="11">
        <v>53003</v>
      </c>
      <c r="N6" s="11">
        <v>53004</v>
      </c>
      <c r="O6" s="11">
        <v>53005</v>
      </c>
      <c r="P6" s="4"/>
      <c r="Q6" s="11">
        <v>53027</v>
      </c>
      <c r="R6" s="11">
        <v>53028</v>
      </c>
      <c r="S6" s="11">
        <v>53029</v>
      </c>
      <c r="T6" s="11">
        <v>53030</v>
      </c>
      <c r="U6" s="11">
        <v>53031</v>
      </c>
      <c r="V6" s="11">
        <v>53032</v>
      </c>
      <c r="W6" s="11">
        <v>53033</v>
      </c>
      <c r="X6" s="13"/>
      <c r="Y6" s="14">
        <v>53007</v>
      </c>
      <c r="Z6" s="15" t="s">
        <v>12</v>
      </c>
      <c r="EP6">
        <v>2028</v>
      </c>
    </row>
    <row r="7" spans="1:146">
      <c r="A7" s="11">
        <v>52971</v>
      </c>
      <c r="B7" s="11">
        <v>52972</v>
      </c>
      <c r="C7" s="11">
        <v>52973</v>
      </c>
      <c r="D7" s="11">
        <v>52974</v>
      </c>
      <c r="E7" s="11">
        <v>52975</v>
      </c>
      <c r="F7" s="11">
        <v>52976</v>
      </c>
      <c r="G7" s="11">
        <v>52977</v>
      </c>
      <c r="H7" s="4"/>
      <c r="I7" s="11">
        <v>53006</v>
      </c>
      <c r="J7" s="11">
        <v>53007</v>
      </c>
      <c r="K7" s="11">
        <v>53008</v>
      </c>
      <c r="L7" s="11">
        <v>53009</v>
      </c>
      <c r="M7" s="11">
        <v>53010</v>
      </c>
      <c r="N7" s="11">
        <v>53011</v>
      </c>
      <c r="O7" s="11">
        <v>53012</v>
      </c>
      <c r="P7" s="4"/>
      <c r="Q7" s="11">
        <v>53034</v>
      </c>
      <c r="R7" s="11">
        <v>53035</v>
      </c>
      <c r="S7" s="11">
        <v>53036</v>
      </c>
      <c r="T7" s="11">
        <v>53037</v>
      </c>
      <c r="U7" s="11">
        <v>53038</v>
      </c>
      <c r="V7" s="11">
        <v>53039</v>
      </c>
      <c r="W7" s="11">
        <v>53040</v>
      </c>
      <c r="X7" s="13"/>
      <c r="Y7" s="14">
        <v>53014</v>
      </c>
      <c r="Z7" s="15" t="s">
        <v>13</v>
      </c>
      <c r="EP7">
        <v>2029</v>
      </c>
    </row>
    <row r="8" spans="1:146">
      <c r="A8" s="11">
        <v>52978</v>
      </c>
      <c r="B8" s="11">
        <v>52979</v>
      </c>
      <c r="C8" s="11">
        <v>52980</v>
      </c>
      <c r="D8" s="11">
        <v>52981</v>
      </c>
      <c r="E8" s="11">
        <v>52982</v>
      </c>
      <c r="F8" s="11">
        <v>52983</v>
      </c>
      <c r="G8" s="11">
        <v>52984</v>
      </c>
      <c r="H8" s="4"/>
      <c r="I8" s="11">
        <v>53013</v>
      </c>
      <c r="J8" s="11">
        <v>53014</v>
      </c>
      <c r="K8" s="11">
        <v>53015</v>
      </c>
      <c r="L8" s="11">
        <v>53016</v>
      </c>
      <c r="M8" s="11">
        <v>53017</v>
      </c>
      <c r="N8" s="11">
        <v>53018</v>
      </c>
      <c r="O8" s="11">
        <v>53019</v>
      </c>
      <c r="P8" s="4"/>
      <c r="Q8" s="11">
        <v>53041</v>
      </c>
      <c r="R8" s="11">
        <v>53042</v>
      </c>
      <c r="S8" s="11">
        <v>53043</v>
      </c>
      <c r="T8" s="11">
        <v>53044</v>
      </c>
      <c r="U8" s="11">
        <v>53045</v>
      </c>
      <c r="V8" s="11">
        <v>53046</v>
      </c>
      <c r="W8" s="11">
        <v>53047</v>
      </c>
      <c r="X8" s="13"/>
      <c r="Y8" s="14">
        <v>53061</v>
      </c>
      <c r="Z8" s="15" t="s">
        <v>14</v>
      </c>
      <c r="EP8">
        <v>2030</v>
      </c>
    </row>
    <row r="9" spans="1:146">
      <c r="A9" s="11">
        <v>52985</v>
      </c>
      <c r="B9" s="11">
        <v>52986</v>
      </c>
      <c r="C9" s="11">
        <v>52987</v>
      </c>
      <c r="D9" s="11">
        <v>52988</v>
      </c>
      <c r="E9" s="11">
        <v>52989</v>
      </c>
      <c r="F9" s="11">
        <v>52990</v>
      </c>
      <c r="G9" s="11">
        <v>52991</v>
      </c>
      <c r="H9" s="4"/>
      <c r="I9" s="11">
        <v>53020</v>
      </c>
      <c r="J9" s="11">
        <v>53021</v>
      </c>
      <c r="K9" s="11" t="s">
        <v>10</v>
      </c>
      <c r="L9" s="11" t="s">
        <v>10</v>
      </c>
      <c r="M9" s="11" t="s">
        <v>10</v>
      </c>
      <c r="N9" s="11" t="s">
        <v>10</v>
      </c>
      <c r="O9" s="11" t="s">
        <v>10</v>
      </c>
      <c r="P9" s="4"/>
      <c r="Q9" s="11">
        <v>53048</v>
      </c>
      <c r="R9" s="11">
        <v>53049</v>
      </c>
      <c r="S9" s="11">
        <v>53050</v>
      </c>
      <c r="T9" s="11">
        <v>53051</v>
      </c>
      <c r="U9" s="11">
        <v>53052</v>
      </c>
      <c r="V9" s="11" t="s">
        <v>10</v>
      </c>
      <c r="W9" s="11" t="s">
        <v>10</v>
      </c>
      <c r="X9" s="13"/>
      <c r="Y9" s="9">
        <v>53061</v>
      </c>
      <c r="Z9" s="10" t="s">
        <v>15</v>
      </c>
      <c r="EP9">
        <v>2031</v>
      </c>
    </row>
    <row r="10" spans="1:146">
      <c r="A10" s="11">
        <v>52992</v>
      </c>
      <c r="B10" s="11">
        <v>52993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53062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53083</v>
      </c>
      <c r="Z11" s="10" t="s">
        <v>17</v>
      </c>
      <c r="EP11">
        <v>2033</v>
      </c>
    </row>
    <row r="12" spans="1:146">
      <c r="A12" s="3">
        <v>53053</v>
      </c>
      <c r="B12" s="3"/>
      <c r="C12" s="3"/>
      <c r="D12" s="3"/>
      <c r="E12" s="3"/>
      <c r="F12" s="3"/>
      <c r="G12" s="3"/>
      <c r="H12" s="4"/>
      <c r="I12" s="3">
        <v>53083</v>
      </c>
      <c r="J12" s="3"/>
      <c r="K12" s="3"/>
      <c r="L12" s="3"/>
      <c r="M12" s="3"/>
      <c r="N12" s="3"/>
      <c r="O12" s="3"/>
      <c r="P12" s="4"/>
      <c r="Q12" s="3">
        <v>53114</v>
      </c>
      <c r="R12" s="3"/>
      <c r="S12" s="3"/>
      <c r="T12" s="3"/>
      <c r="U12" s="3"/>
      <c r="V12" s="3"/>
      <c r="W12" s="3"/>
      <c r="X12" s="5"/>
      <c r="Y12" s="9">
        <v>53090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53100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 t="s">
        <v>10</v>
      </c>
      <c r="D14" s="11" t="s">
        <v>10</v>
      </c>
      <c r="E14" s="11" t="s">
        <v>10</v>
      </c>
      <c r="F14" s="11">
        <v>53053</v>
      </c>
      <c r="G14" s="11">
        <v>53054</v>
      </c>
      <c r="H14" s="4"/>
      <c r="I14" s="12">
        <v>53083</v>
      </c>
      <c r="J14" s="11">
        <v>53084</v>
      </c>
      <c r="K14" s="11">
        <v>53085</v>
      </c>
      <c r="L14" s="11">
        <v>53086</v>
      </c>
      <c r="M14" s="11">
        <v>53087</v>
      </c>
      <c r="N14" s="11">
        <v>53088</v>
      </c>
      <c r="O14" s="11">
        <v>53089</v>
      </c>
      <c r="P14" s="4"/>
      <c r="Q14" s="11" t="s">
        <v>10</v>
      </c>
      <c r="R14" s="11" t="s">
        <v>10</v>
      </c>
      <c r="S14" s="11" t="s">
        <v>10</v>
      </c>
      <c r="T14" s="11">
        <v>53114</v>
      </c>
      <c r="U14" s="11">
        <v>53115</v>
      </c>
      <c r="V14" s="11">
        <v>53116</v>
      </c>
      <c r="W14" s="11">
        <v>53117</v>
      </c>
      <c r="X14" s="13"/>
      <c r="Y14" s="14">
        <v>53110</v>
      </c>
      <c r="Z14" s="15" t="s">
        <v>20</v>
      </c>
      <c r="EP14">
        <v>2036</v>
      </c>
    </row>
    <row r="15" spans="1:146">
      <c r="A15" s="11">
        <v>53055</v>
      </c>
      <c r="B15" s="11">
        <v>53056</v>
      </c>
      <c r="C15" s="11">
        <v>53057</v>
      </c>
      <c r="D15" s="11">
        <v>53058</v>
      </c>
      <c r="E15" s="11">
        <v>53059</v>
      </c>
      <c r="F15" s="11">
        <v>53060</v>
      </c>
      <c r="G15" s="12">
        <v>53061</v>
      </c>
      <c r="H15" s="4"/>
      <c r="I15" s="12">
        <v>53090</v>
      </c>
      <c r="J15" s="11">
        <v>53091</v>
      </c>
      <c r="K15" s="11">
        <v>53092</v>
      </c>
      <c r="L15" s="11">
        <v>53093</v>
      </c>
      <c r="M15" s="11">
        <v>53094</v>
      </c>
      <c r="N15" s="11">
        <v>53095</v>
      </c>
      <c r="O15" s="11">
        <v>53096</v>
      </c>
      <c r="P15" s="4"/>
      <c r="Q15" s="11">
        <v>53118</v>
      </c>
      <c r="R15" s="11">
        <v>53119</v>
      </c>
      <c r="S15" s="11">
        <v>53120</v>
      </c>
      <c r="T15" s="11">
        <v>53121</v>
      </c>
      <c r="U15" s="11">
        <v>53122</v>
      </c>
      <c r="V15" s="11">
        <v>53123</v>
      </c>
      <c r="W15" s="11">
        <v>53124</v>
      </c>
      <c r="X15" s="13"/>
      <c r="Y15" s="9">
        <v>53110</v>
      </c>
      <c r="Z15" s="10" t="s">
        <v>21</v>
      </c>
      <c r="EP15">
        <v>2037</v>
      </c>
    </row>
    <row r="16" spans="1:146">
      <c r="A16" s="12">
        <v>53062</v>
      </c>
      <c r="B16" s="11">
        <v>53063</v>
      </c>
      <c r="C16" s="11">
        <v>53064</v>
      </c>
      <c r="D16" s="11">
        <v>53065</v>
      </c>
      <c r="E16" s="11">
        <v>53066</v>
      </c>
      <c r="F16" s="11">
        <v>53067</v>
      </c>
      <c r="G16" s="11">
        <v>53068</v>
      </c>
      <c r="H16" s="4"/>
      <c r="I16" s="11">
        <v>53097</v>
      </c>
      <c r="J16" s="11">
        <v>53098</v>
      </c>
      <c r="K16" s="11">
        <v>53099</v>
      </c>
      <c r="L16" s="12">
        <v>53100</v>
      </c>
      <c r="M16" s="11">
        <v>53101</v>
      </c>
      <c r="N16" s="11">
        <v>53102</v>
      </c>
      <c r="O16" s="11">
        <v>53103</v>
      </c>
      <c r="P16" s="4"/>
      <c r="Q16" s="11">
        <v>53125</v>
      </c>
      <c r="R16" s="11">
        <v>53126</v>
      </c>
      <c r="S16" s="11">
        <v>53127</v>
      </c>
      <c r="T16" s="11">
        <v>53128</v>
      </c>
      <c r="U16" s="11">
        <v>53129</v>
      </c>
      <c r="V16" s="11">
        <v>53130</v>
      </c>
      <c r="W16" s="11">
        <v>53131</v>
      </c>
      <c r="X16" s="13"/>
      <c r="Y16" s="9">
        <v>53111</v>
      </c>
      <c r="Z16" s="10" t="s">
        <v>22</v>
      </c>
      <c r="EP16">
        <v>2038</v>
      </c>
    </row>
    <row r="17" spans="1:146">
      <c r="A17" s="11">
        <v>53069</v>
      </c>
      <c r="B17" s="11">
        <v>53070</v>
      </c>
      <c r="C17" s="11">
        <v>53071</v>
      </c>
      <c r="D17" s="11">
        <v>53072</v>
      </c>
      <c r="E17" s="11">
        <v>53073</v>
      </c>
      <c r="F17" s="11">
        <v>53074</v>
      </c>
      <c r="G17" s="11">
        <v>53075</v>
      </c>
      <c r="H17" s="4"/>
      <c r="I17" s="11">
        <v>53104</v>
      </c>
      <c r="J17" s="11">
        <v>53105</v>
      </c>
      <c r="K17" s="11">
        <v>53106</v>
      </c>
      <c r="L17" s="11">
        <v>53107</v>
      </c>
      <c r="M17" s="11">
        <v>53108</v>
      </c>
      <c r="N17" s="11">
        <v>53109</v>
      </c>
      <c r="O17" s="12">
        <v>53110</v>
      </c>
      <c r="P17" s="4"/>
      <c r="Q17" s="11">
        <v>53132</v>
      </c>
      <c r="R17" s="11">
        <v>53133</v>
      </c>
      <c r="S17" s="11">
        <v>53134</v>
      </c>
      <c r="T17" s="11">
        <v>53135</v>
      </c>
      <c r="U17" s="11">
        <v>53136</v>
      </c>
      <c r="V17" s="11">
        <v>53137</v>
      </c>
      <c r="W17" s="11">
        <v>53138</v>
      </c>
      <c r="X17" s="13"/>
      <c r="Y17" s="9">
        <v>53157</v>
      </c>
      <c r="Z17" s="10" t="s">
        <v>23</v>
      </c>
      <c r="EP17">
        <v>2039</v>
      </c>
    </row>
    <row r="18" spans="1:146">
      <c r="A18" s="11">
        <v>53076</v>
      </c>
      <c r="B18" s="11">
        <v>53077</v>
      </c>
      <c r="C18" s="11">
        <v>53078</v>
      </c>
      <c r="D18" s="11">
        <v>53079</v>
      </c>
      <c r="E18" s="11">
        <v>53080</v>
      </c>
      <c r="F18" s="11">
        <v>53081</v>
      </c>
      <c r="G18" s="11">
        <v>53082</v>
      </c>
      <c r="H18" s="4"/>
      <c r="I18" s="12">
        <v>53111</v>
      </c>
      <c r="J18" s="11">
        <v>53112</v>
      </c>
      <c r="K18" s="11">
        <v>53113</v>
      </c>
      <c r="L18" s="11" t="s">
        <v>10</v>
      </c>
      <c r="M18" s="11" t="s">
        <v>10</v>
      </c>
      <c r="N18" s="11" t="s">
        <v>10</v>
      </c>
      <c r="O18" s="11" t="s">
        <v>10</v>
      </c>
      <c r="P18" s="4"/>
      <c r="Q18" s="11">
        <v>53139</v>
      </c>
      <c r="R18" s="11">
        <v>53140</v>
      </c>
      <c r="S18" s="11">
        <v>53141</v>
      </c>
      <c r="T18" s="11">
        <v>53142</v>
      </c>
      <c r="U18" s="11">
        <v>53143</v>
      </c>
      <c r="V18" s="11" t="s">
        <v>10</v>
      </c>
      <c r="W18" s="11" t="s">
        <v>10</v>
      </c>
      <c r="X18" s="13"/>
      <c r="Y18" s="9">
        <v>53189</v>
      </c>
      <c r="Z18" s="10" t="s">
        <v>24</v>
      </c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9">
        <v>53267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53277</v>
      </c>
      <c r="Z20" s="10" t="s">
        <v>26</v>
      </c>
      <c r="EP20">
        <v>2042</v>
      </c>
    </row>
    <row r="21" spans="1:146">
      <c r="A21" s="3">
        <v>53144</v>
      </c>
      <c r="B21" s="3"/>
      <c r="C21" s="3"/>
      <c r="D21" s="3"/>
      <c r="E21" s="3"/>
      <c r="F21" s="3"/>
      <c r="G21" s="3"/>
      <c r="H21" s="4"/>
      <c r="I21" s="3">
        <v>53175</v>
      </c>
      <c r="J21" s="3"/>
      <c r="K21" s="3"/>
      <c r="L21" s="3"/>
      <c r="M21" s="3"/>
      <c r="N21" s="3"/>
      <c r="O21" s="3"/>
      <c r="P21" s="4"/>
      <c r="Q21" s="3">
        <v>53206</v>
      </c>
      <c r="R21" s="3"/>
      <c r="S21" s="3"/>
      <c r="T21" s="3"/>
      <c r="U21" s="3"/>
      <c r="V21" s="3"/>
      <c r="W21" s="3"/>
      <c r="X21" s="5"/>
      <c r="Y21" s="9">
        <v>53321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53327</v>
      </c>
      <c r="Z22" s="15" t="s">
        <v>28</v>
      </c>
      <c r="EP22">
        <v>2044</v>
      </c>
    </row>
    <row r="23" spans="1:146">
      <c r="A23" s="11" t="s">
        <v>10</v>
      </c>
      <c r="B23" s="11" t="s">
        <v>10</v>
      </c>
      <c r="C23" s="11" t="s">
        <v>10</v>
      </c>
      <c r="D23" s="11" t="s">
        <v>10</v>
      </c>
      <c r="E23" s="11" t="s">
        <v>10</v>
      </c>
      <c r="F23" s="11">
        <v>53144</v>
      </c>
      <c r="G23" s="11">
        <v>53145</v>
      </c>
      <c r="H23" s="4"/>
      <c r="I23" s="11" t="s">
        <v>10</v>
      </c>
      <c r="J23" s="11">
        <v>53175</v>
      </c>
      <c r="K23" s="11">
        <v>53176</v>
      </c>
      <c r="L23" s="11">
        <v>53177</v>
      </c>
      <c r="M23" s="11">
        <v>53178</v>
      </c>
      <c r="N23" s="11">
        <v>53179</v>
      </c>
      <c r="O23" s="11">
        <v>53180</v>
      </c>
      <c r="P23" s="4"/>
      <c r="Q23" s="11" t="s">
        <v>10</v>
      </c>
      <c r="R23" s="11" t="s">
        <v>10</v>
      </c>
      <c r="S23" s="11" t="s">
        <v>10</v>
      </c>
      <c r="T23" s="11" t="s">
        <v>10</v>
      </c>
      <c r="U23" s="11">
        <v>53206</v>
      </c>
      <c r="V23" s="11">
        <v>53207</v>
      </c>
      <c r="W23" s="11">
        <v>53208</v>
      </c>
      <c r="X23" s="13"/>
      <c r="Y23" s="16"/>
      <c r="Z23" s="17"/>
      <c r="EP23">
        <v>2045</v>
      </c>
    </row>
    <row r="24" spans="1:146">
      <c r="A24" s="11">
        <v>53146</v>
      </c>
      <c r="B24" s="11">
        <v>53147</v>
      </c>
      <c r="C24" s="11">
        <v>53148</v>
      </c>
      <c r="D24" s="11">
        <v>53149</v>
      </c>
      <c r="E24" s="11">
        <v>53150</v>
      </c>
      <c r="F24" s="11">
        <v>53151</v>
      </c>
      <c r="G24" s="11">
        <v>53152</v>
      </c>
      <c r="H24" s="4"/>
      <c r="I24" s="11">
        <v>53181</v>
      </c>
      <c r="J24" s="11">
        <v>53182</v>
      </c>
      <c r="K24" s="11">
        <v>53183</v>
      </c>
      <c r="L24" s="11">
        <v>53184</v>
      </c>
      <c r="M24" s="11">
        <v>53185</v>
      </c>
      <c r="N24" s="11">
        <v>53186</v>
      </c>
      <c r="O24" s="11">
        <v>53187</v>
      </c>
      <c r="P24" s="4"/>
      <c r="Q24" s="11">
        <v>53209</v>
      </c>
      <c r="R24" s="11">
        <v>53210</v>
      </c>
      <c r="S24" s="11">
        <v>53211</v>
      </c>
      <c r="T24" s="11">
        <v>53212</v>
      </c>
      <c r="U24" s="11">
        <v>53213</v>
      </c>
      <c r="V24" s="11">
        <v>53214</v>
      </c>
      <c r="W24" s="11">
        <v>53215</v>
      </c>
      <c r="X24" s="13"/>
      <c r="Y24" s="16"/>
      <c r="Z24" s="17"/>
      <c r="EP24">
        <v>2046</v>
      </c>
    </row>
    <row r="25" spans="1:146">
      <c r="A25" s="11">
        <v>53153</v>
      </c>
      <c r="B25" s="11">
        <v>53154</v>
      </c>
      <c r="C25" s="11">
        <v>53155</v>
      </c>
      <c r="D25" s="11">
        <v>53156</v>
      </c>
      <c r="E25" s="12">
        <v>53157</v>
      </c>
      <c r="F25" s="11">
        <v>53158</v>
      </c>
      <c r="G25" s="11">
        <v>53159</v>
      </c>
      <c r="H25" s="4"/>
      <c r="I25" s="11">
        <v>53188</v>
      </c>
      <c r="J25" s="12">
        <v>53189</v>
      </c>
      <c r="K25" s="11">
        <v>53190</v>
      </c>
      <c r="L25" s="11">
        <v>53191</v>
      </c>
      <c r="M25" s="11">
        <v>53192</v>
      </c>
      <c r="N25" s="11">
        <v>53193</v>
      </c>
      <c r="O25" s="11">
        <v>53194</v>
      </c>
      <c r="P25" s="4"/>
      <c r="Q25" s="11">
        <v>53216</v>
      </c>
      <c r="R25" s="11">
        <v>53217</v>
      </c>
      <c r="S25" s="11">
        <v>53218</v>
      </c>
      <c r="T25" s="11">
        <v>53219</v>
      </c>
      <c r="U25" s="11">
        <v>53220</v>
      </c>
      <c r="V25" s="11">
        <v>53221</v>
      </c>
      <c r="W25" s="11">
        <v>53222</v>
      </c>
      <c r="X25" s="13"/>
      <c r="Y25" s="16"/>
      <c r="Z25" s="17"/>
      <c r="EP25">
        <v>2047</v>
      </c>
    </row>
    <row r="26" spans="1:146">
      <c r="A26" s="11">
        <v>53160</v>
      </c>
      <c r="B26" s="11">
        <v>53161</v>
      </c>
      <c r="C26" s="11">
        <v>53162</v>
      </c>
      <c r="D26" s="11">
        <v>53163</v>
      </c>
      <c r="E26" s="11">
        <v>53164</v>
      </c>
      <c r="F26" s="11">
        <v>53165</v>
      </c>
      <c r="G26" s="11">
        <v>53166</v>
      </c>
      <c r="H26" s="4"/>
      <c r="I26" s="11">
        <v>53195</v>
      </c>
      <c r="J26" s="11">
        <v>53196</v>
      </c>
      <c r="K26" s="11">
        <v>53197</v>
      </c>
      <c r="L26" s="11">
        <v>53198</v>
      </c>
      <c r="M26" s="11">
        <v>53199</v>
      </c>
      <c r="N26" s="11">
        <v>53200</v>
      </c>
      <c r="O26" s="11">
        <v>53201</v>
      </c>
      <c r="P26" s="4"/>
      <c r="Q26" s="11">
        <v>53223</v>
      </c>
      <c r="R26" s="11">
        <v>53224</v>
      </c>
      <c r="S26" s="11">
        <v>53225</v>
      </c>
      <c r="T26" s="11">
        <v>53226</v>
      </c>
      <c r="U26" s="11">
        <v>53227</v>
      </c>
      <c r="V26" s="11">
        <v>53228</v>
      </c>
      <c r="W26" s="11">
        <v>53229</v>
      </c>
      <c r="X26" s="13"/>
      <c r="Y26" s="16"/>
      <c r="Z26" s="17"/>
      <c r="EP26">
        <v>2048</v>
      </c>
    </row>
    <row r="27" spans="1:146">
      <c r="A27" s="11">
        <v>53167</v>
      </c>
      <c r="B27" s="11">
        <v>53168</v>
      </c>
      <c r="C27" s="11">
        <v>53169</v>
      </c>
      <c r="D27" s="11">
        <v>53170</v>
      </c>
      <c r="E27" s="11">
        <v>53171</v>
      </c>
      <c r="F27" s="11">
        <v>53172</v>
      </c>
      <c r="G27" s="11">
        <v>53173</v>
      </c>
      <c r="H27" s="4"/>
      <c r="I27" s="11">
        <v>53202</v>
      </c>
      <c r="J27" s="11">
        <v>53203</v>
      </c>
      <c r="K27" s="11">
        <v>53204</v>
      </c>
      <c r="L27" s="11">
        <v>53205</v>
      </c>
      <c r="M27" s="11" t="s">
        <v>10</v>
      </c>
      <c r="N27" s="11" t="s">
        <v>10</v>
      </c>
      <c r="O27" s="11" t="s">
        <v>10</v>
      </c>
      <c r="P27" s="4"/>
      <c r="Q27" s="11">
        <v>53230</v>
      </c>
      <c r="R27" s="11">
        <v>53231</v>
      </c>
      <c r="S27" s="11">
        <v>53232</v>
      </c>
      <c r="T27" s="11">
        <v>53233</v>
      </c>
      <c r="U27" s="11">
        <v>53234</v>
      </c>
      <c r="V27" s="11">
        <v>53235</v>
      </c>
      <c r="W27" s="11" t="s">
        <v>10</v>
      </c>
      <c r="X27" s="13"/>
      <c r="Y27" s="16"/>
      <c r="Z27" s="17"/>
      <c r="EP27">
        <v>2049</v>
      </c>
    </row>
    <row r="28" spans="1:146">
      <c r="A28" s="11">
        <v>53174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53236</v>
      </c>
      <c r="B30" s="3"/>
      <c r="C30" s="3"/>
      <c r="D30" s="3"/>
      <c r="E30" s="3"/>
      <c r="F30" s="3"/>
      <c r="G30" s="3"/>
      <c r="H30" s="4"/>
      <c r="I30" s="3">
        <v>53267</v>
      </c>
      <c r="J30" s="3"/>
      <c r="K30" s="3"/>
      <c r="L30" s="3"/>
      <c r="M30" s="3"/>
      <c r="N30" s="3"/>
      <c r="O30" s="3"/>
      <c r="P30" s="4"/>
      <c r="Q30" s="3">
        <v>53297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1" t="s">
        <v>10</v>
      </c>
      <c r="B32" s="11" t="s">
        <v>10</v>
      </c>
      <c r="C32" s="11" t="s">
        <v>10</v>
      </c>
      <c r="D32" s="11" t="s">
        <v>10</v>
      </c>
      <c r="E32" s="11" t="s">
        <v>10</v>
      </c>
      <c r="F32" s="11" t="s">
        <v>10</v>
      </c>
      <c r="G32" s="11">
        <v>53236</v>
      </c>
      <c r="H32" s="4"/>
      <c r="I32" s="11" t="s">
        <v>10</v>
      </c>
      <c r="J32" s="11" t="s">
        <v>10</v>
      </c>
      <c r="K32" s="12">
        <v>53267</v>
      </c>
      <c r="L32" s="11">
        <v>53268</v>
      </c>
      <c r="M32" s="11">
        <v>53269</v>
      </c>
      <c r="N32" s="11">
        <v>53270</v>
      </c>
      <c r="O32" s="11">
        <v>53271</v>
      </c>
      <c r="P32" s="4"/>
      <c r="Q32" s="11" t="s">
        <v>10</v>
      </c>
      <c r="R32" s="11" t="s">
        <v>10</v>
      </c>
      <c r="S32" s="11" t="s">
        <v>10</v>
      </c>
      <c r="T32" s="11" t="s">
        <v>10</v>
      </c>
      <c r="U32" s="11">
        <v>53297</v>
      </c>
      <c r="V32" s="11">
        <v>53298</v>
      </c>
      <c r="W32" s="11">
        <v>53299</v>
      </c>
      <c r="X32" s="13"/>
      <c r="Y32" s="16"/>
      <c r="Z32" s="17"/>
      <c r="EP32">
        <v>2054</v>
      </c>
    </row>
    <row r="33" spans="1:146">
      <c r="A33" s="11">
        <v>53237</v>
      </c>
      <c r="B33" s="11">
        <v>53238</v>
      </c>
      <c r="C33" s="11">
        <v>53239</v>
      </c>
      <c r="D33" s="11">
        <v>53240</v>
      </c>
      <c r="E33" s="11">
        <v>53241</v>
      </c>
      <c r="F33" s="11">
        <v>53242</v>
      </c>
      <c r="G33" s="11">
        <v>53243</v>
      </c>
      <c r="H33" s="4"/>
      <c r="I33" s="11">
        <v>53272</v>
      </c>
      <c r="J33" s="11">
        <v>53273</v>
      </c>
      <c r="K33" s="11">
        <v>53274</v>
      </c>
      <c r="L33" s="11">
        <v>53275</v>
      </c>
      <c r="M33" s="11">
        <v>53276</v>
      </c>
      <c r="N33" s="12">
        <v>53277</v>
      </c>
      <c r="O33" s="11">
        <v>53278</v>
      </c>
      <c r="P33" s="4"/>
      <c r="Q33" s="11">
        <v>53300</v>
      </c>
      <c r="R33" s="11">
        <v>53301</v>
      </c>
      <c r="S33" s="11">
        <v>53302</v>
      </c>
      <c r="T33" s="11">
        <v>53303</v>
      </c>
      <c r="U33" s="11">
        <v>53304</v>
      </c>
      <c r="V33" s="11">
        <v>53305</v>
      </c>
      <c r="W33" s="11">
        <v>53306</v>
      </c>
      <c r="X33" s="13"/>
      <c r="Y33" s="16"/>
      <c r="Z33" s="17"/>
      <c r="EP33">
        <v>2055</v>
      </c>
    </row>
    <row r="34" spans="1:146">
      <c r="A34" s="11">
        <v>53244</v>
      </c>
      <c r="B34" s="11">
        <v>53245</v>
      </c>
      <c r="C34" s="11">
        <v>53246</v>
      </c>
      <c r="D34" s="11">
        <v>53247</v>
      </c>
      <c r="E34" s="11">
        <v>53248</v>
      </c>
      <c r="F34" s="11">
        <v>53249</v>
      </c>
      <c r="G34" s="11">
        <v>53250</v>
      </c>
      <c r="H34" s="4"/>
      <c r="I34" s="11">
        <v>53279</v>
      </c>
      <c r="J34" s="11">
        <v>53280</v>
      </c>
      <c r="K34" s="11">
        <v>53281</v>
      </c>
      <c r="L34" s="11">
        <v>53282</v>
      </c>
      <c r="M34" s="11">
        <v>53283</v>
      </c>
      <c r="N34" s="11">
        <v>53284</v>
      </c>
      <c r="O34" s="11">
        <v>53285</v>
      </c>
      <c r="P34" s="4"/>
      <c r="Q34" s="11">
        <v>53307</v>
      </c>
      <c r="R34" s="11">
        <v>53308</v>
      </c>
      <c r="S34" s="11">
        <v>53309</v>
      </c>
      <c r="T34" s="11">
        <v>53310</v>
      </c>
      <c r="U34" s="11">
        <v>53311</v>
      </c>
      <c r="V34" s="11">
        <v>53312</v>
      </c>
      <c r="W34" s="11">
        <v>53313</v>
      </c>
      <c r="X34" s="13"/>
      <c r="Y34" s="16"/>
      <c r="Z34" s="17"/>
      <c r="EP34">
        <v>2056</v>
      </c>
    </row>
    <row r="35" spans="1:146">
      <c r="A35" s="11">
        <v>53251</v>
      </c>
      <c r="B35" s="11">
        <v>53252</v>
      </c>
      <c r="C35" s="11">
        <v>53253</v>
      </c>
      <c r="D35" s="11">
        <v>53254</v>
      </c>
      <c r="E35" s="11">
        <v>53255</v>
      </c>
      <c r="F35" s="11">
        <v>53256</v>
      </c>
      <c r="G35" s="11">
        <v>53257</v>
      </c>
      <c r="H35" s="4"/>
      <c r="I35" s="11">
        <v>53286</v>
      </c>
      <c r="J35" s="11">
        <v>53287</v>
      </c>
      <c r="K35" s="11">
        <v>53288</v>
      </c>
      <c r="L35" s="11">
        <v>53289</v>
      </c>
      <c r="M35" s="11">
        <v>53290</v>
      </c>
      <c r="N35" s="11">
        <v>53291</v>
      </c>
      <c r="O35" s="11">
        <v>53292</v>
      </c>
      <c r="P35" s="4"/>
      <c r="Q35" s="11">
        <v>53314</v>
      </c>
      <c r="R35" s="11">
        <v>53315</v>
      </c>
      <c r="S35" s="11">
        <v>53316</v>
      </c>
      <c r="T35" s="11">
        <v>53317</v>
      </c>
      <c r="U35" s="11">
        <v>53318</v>
      </c>
      <c r="V35" s="11">
        <v>53319</v>
      </c>
      <c r="W35" s="11">
        <v>53320</v>
      </c>
      <c r="X35" s="13"/>
      <c r="Y35" s="16"/>
      <c r="Z35" s="17"/>
      <c r="EP35">
        <v>2057</v>
      </c>
    </row>
    <row r="36" spans="1:146">
      <c r="A36" s="11">
        <v>53258</v>
      </c>
      <c r="B36" s="11">
        <v>53259</v>
      </c>
      <c r="C36" s="11">
        <v>53260</v>
      </c>
      <c r="D36" s="11">
        <v>53261</v>
      </c>
      <c r="E36" s="11">
        <v>53262</v>
      </c>
      <c r="F36" s="11">
        <v>53263</v>
      </c>
      <c r="G36" s="11">
        <v>53264</v>
      </c>
      <c r="H36" s="4"/>
      <c r="I36" s="11">
        <v>53293</v>
      </c>
      <c r="J36" s="11">
        <v>53294</v>
      </c>
      <c r="K36" s="11">
        <v>53295</v>
      </c>
      <c r="L36" s="11">
        <v>53296</v>
      </c>
      <c r="M36" s="11" t="s">
        <v>10</v>
      </c>
      <c r="N36" s="11" t="s">
        <v>10</v>
      </c>
      <c r="O36" s="11" t="s">
        <v>10</v>
      </c>
      <c r="P36" s="4"/>
      <c r="Q36" s="12">
        <v>53321</v>
      </c>
      <c r="R36" s="11">
        <v>53322</v>
      </c>
      <c r="S36" s="11">
        <v>53323</v>
      </c>
      <c r="T36" s="11">
        <v>53324</v>
      </c>
      <c r="U36" s="11">
        <v>53325</v>
      </c>
      <c r="V36" s="11">
        <v>53326</v>
      </c>
      <c r="W36" s="11">
        <v>53327</v>
      </c>
      <c r="X36" s="13"/>
      <c r="Y36" s="16"/>
      <c r="Z36" s="17"/>
      <c r="EP36">
        <v>2058</v>
      </c>
    </row>
    <row r="37" spans="1:146">
      <c r="A37" s="11">
        <v>53265</v>
      </c>
      <c r="B37" s="11">
        <v>53266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9AE01DF4-D057-408E-9003-FED711FF572E}">
      <formula1>$EP$1:$EP$38</formula1>
    </dataValidation>
  </dataValidations>
  <hyperlinks>
    <hyperlink ref="Y38" r:id="rId1" display="wikidates.org" xr:uid="{8CD2AF24-B0B8-4EE5-99FD-4A737120706B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2045</vt:lpstr>
      <vt:lpstr>'Calendrier 2045'!Print_Area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2022-01-18T13:50:13Z</dcterms:created>
  <dcterms:modified xsi:type="dcterms:W3CDTF">2022-01-18T13:50:13Z</dcterms:modified>
</cp:coreProperties>
</file>