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7-EXCEL\"/>
    </mc:Choice>
  </mc:AlternateContent>
  <xr:revisionPtr revIDLastSave="0" documentId="8_{3269B421-CD6C-4846-8A55-B1EA8E16812B}" xr6:coauthVersionLast="47" xr6:coauthVersionMax="47" xr10:uidLastSave="{00000000-0000-0000-0000-000000000000}"/>
  <bookViews>
    <workbookView xWindow="8490" yWindow="2895" windowWidth="13380" windowHeight="11505" xr2:uid="{01411071-E151-40D5-8ABA-5793D678F9E6}"/>
  </bookViews>
  <sheets>
    <sheet name="Calendrier 2047" sheetId="1" r:id="rId1"/>
  </sheets>
  <definedNames>
    <definedName name="AprOffset" localSheetId="0">'Calendrier 2047'!#REF!</definedName>
    <definedName name="AugOffset" localSheetId="0">'Calendrier 2047'!#REF!</definedName>
    <definedName name="CalendarYear" localSheetId="0">'Calendrier 2047'!#REF!</definedName>
    <definedName name="DecOffset" localSheetId="0">'Calendrier 2047'!#REF!</definedName>
    <definedName name="FebOffset" localSheetId="0">'Calendrier 2047'!#REF!</definedName>
    <definedName name="JanOffset" localSheetId="0">'Calendrier 2047'!#REF!</definedName>
    <definedName name="JulOffset" localSheetId="0">'Calendrier 2047'!#REF!</definedName>
    <definedName name="JunOffset" localSheetId="0">'Calendrier 2047'!#REF!</definedName>
    <definedName name="MarOffset" localSheetId="0">'Calendrier 2047'!#REF!</definedName>
    <definedName name="MayOffset" localSheetId="0">'Calendrier 2047'!#REF!</definedName>
    <definedName name="NovOffset" localSheetId="0">'Calendrier 2047'!#REF!</definedName>
    <definedName name="OctOffset" localSheetId="0">'Calendrier 2047'!#REF!</definedName>
    <definedName name="_xlnm.Print_Area" localSheetId="0">'Calendrier 2047'!$A$1:$W$45</definedName>
    <definedName name="SepOffset" localSheetId="0">'Calendrier 2047'!#REF!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<sst xmlns="http://schemas.openxmlformats.org/spreadsheetml/2006/main" count="238" uniqueCount="23">
  <si>
    <t>Calendrier 2047</t>
  </si>
  <si>
    <t>Lu</t>
  </si>
  <si>
    <t>Ma</t>
  </si>
  <si>
    <t>Me</t>
  </si>
  <si>
    <t>Je</t>
  </si>
  <si>
    <t>Ve</t>
  </si>
  <si>
    <t>Sa</t>
  </si>
  <si>
    <t>Di</t>
  </si>
  <si>
    <t/>
  </si>
  <si>
    <t>Premier de l'An</t>
  </si>
  <si>
    <t>Lundi de Pentecôte</t>
  </si>
  <si>
    <t>Dimanche de Pâques</t>
  </si>
  <si>
    <t>Fête Nationale</t>
  </si>
  <si>
    <t>Lundi de Pâques</t>
  </si>
  <si>
    <t>Assomption</t>
  </si>
  <si>
    <t>Fête du travail</t>
  </si>
  <si>
    <t>Toussaint</t>
  </si>
  <si>
    <t>Victoire 2045</t>
  </si>
  <si>
    <t>Armistice de 1918</t>
  </si>
  <si>
    <t>Ascension</t>
  </si>
  <si>
    <t>Noël</t>
  </si>
  <si>
    <t>Dimanche de Pentecôte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</si>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</sst>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16]dd"/>
    <numFmt numFmtId="166" formatCode="d"/>
    <numFmt numFmtId="167" formatCode="[$-40C]dd\ mmmm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5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-0.24994659260841701"/>
        <bgColor indexed="64"/>
      </patternFill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6" fontId="4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7" fontId="6" fillId="0" borderId="0" xfId="0" applyNumberFormat="1" applyFont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7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951B5-18D7-4737-975E-D4339D66CCBC}">
  <sheetPr codeName="Sheet4">
    <pageSetUpPr fitToPage="1"/>
  </sheetPr>
  <dimension ref="A1:EN81"/>
  <sheetViews>
    <sheetView tabSelected="1" workbookViewId="0">
      <selection activeCell="B4" sqref="A4:Y49"/>
    </sheetView>
  </sheetViews>
  <sheetFormatPr defaultRowHeight="15"/>
  <cols>
    <col min="1" max="7" width="4.28515625" style="2" customWidth="1"/>
    <col min="8" max="8" width="3.85546875" style="2" customWidth="1"/>
    <col min="9" max="15" width="4.28515625" style="2" customWidth="1"/>
    <col min="16" max="16" width="3.85546875" style="2" customWidth="1"/>
    <col min="17" max="23" width="4.28515625" style="2" customWidth="1"/>
    <col min="24" max="16384" width="9.140625" style="2"/>
  </cols>
  <sheetData>
    <row r="1" spans="1:144" s="2" customFormat="1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EN1" s="2">
        <v>2023</v>
      </c>
    </row>
    <row r="2" spans="1:144" s="2" customFormat="1">
      <c r="EN2" s="2">
        <v>2024</v>
      </c>
    </row>
    <row r="3" spans="1:144" s="2" customFormat="1" ht="20.100000000000001" customHeight="1">
      <c r="A3" s="3">
        <v>53693</v>
      </c>
      <c r="B3" s="3"/>
      <c r="C3" s="3"/>
      <c r="D3" s="3"/>
      <c r="E3" s="3"/>
      <c r="F3" s="3"/>
      <c r="G3" s="3"/>
      <c r="H3" s="4"/>
      <c r="I3" s="3">
        <v>53724</v>
      </c>
      <c r="J3" s="3"/>
      <c r="K3" s="3"/>
      <c r="L3" s="3"/>
      <c r="M3" s="3"/>
      <c r="N3" s="3"/>
      <c r="O3" s="3"/>
      <c r="P3" s="4"/>
      <c r="Q3" s="3">
        <v>53752</v>
      </c>
      <c r="R3" s="3"/>
      <c r="S3" s="3"/>
      <c r="T3" s="3"/>
      <c r="U3" s="3"/>
      <c r="V3" s="3"/>
      <c r="W3" s="3"/>
      <c r="EN3" s="2">
        <v>2025</v>
      </c>
    </row>
    <row r="4" spans="1:144" s="2" customFormat="1" ht="20.100000000000001" customHeight="1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4"/>
      <c r="I4" s="5" t="s">
        <v>1</v>
      </c>
      <c r="J4" s="5" t="s">
        <v>2</v>
      </c>
      <c r="K4" s="5" t="s">
        <v>3</v>
      </c>
      <c r="L4" s="5" t="s">
        <v>4</v>
      </c>
      <c r="M4" s="5" t="s">
        <v>5</v>
      </c>
      <c r="N4" s="5" t="s">
        <v>6</v>
      </c>
      <c r="O4" s="5" t="s">
        <v>7</v>
      </c>
      <c r="P4" s="4"/>
      <c r="Q4" s="5" t="s">
        <v>1</v>
      </c>
      <c r="R4" s="5" t="s">
        <v>2</v>
      </c>
      <c r="S4" s="5" t="s">
        <v>3</v>
      </c>
      <c r="T4" s="5" t="s">
        <v>4</v>
      </c>
      <c r="U4" s="5" t="s">
        <v>5</v>
      </c>
      <c r="V4" s="5" t="s">
        <v>6</v>
      </c>
      <c r="W4" s="5" t="s">
        <v>7</v>
      </c>
      <c r="EN4" s="2">
        <v>2026</v>
      </c>
    </row>
    <row r="5" spans="1:144" s="2" customFormat="1" ht="20.100000000000001" customHeight="1">
      <c r="A5" s="6" t="s">
        <v>8</v>
      </c>
      <c r="B5" s="7">
        <v>53693</v>
      </c>
      <c r="C5" s="6">
        <v>53694</v>
      </c>
      <c r="D5" s="6">
        <v>53695</v>
      </c>
      <c r="E5" s="6">
        <v>53696</v>
      </c>
      <c r="F5" s="6">
        <v>53697</v>
      </c>
      <c r="G5" s="6">
        <v>53698</v>
      </c>
      <c r="H5" s="4"/>
      <c r="I5" s="6" t="s">
        <v>8</v>
      </c>
      <c r="J5" s="6" t="s">
        <v>8</v>
      </c>
      <c r="K5" s="6" t="s">
        <v>8</v>
      </c>
      <c r="L5" s="6" t="s">
        <v>8</v>
      </c>
      <c r="M5" s="6">
        <v>53724</v>
      </c>
      <c r="N5" s="6">
        <v>53725</v>
      </c>
      <c r="O5" s="6">
        <v>53726</v>
      </c>
      <c r="P5" s="4"/>
      <c r="Q5" s="6" t="s">
        <v>8</v>
      </c>
      <c r="R5" s="6" t="s">
        <v>8</v>
      </c>
      <c r="S5" s="6" t="s">
        <v>8</v>
      </c>
      <c r="T5" s="6" t="s">
        <v>8</v>
      </c>
      <c r="U5" s="6">
        <v>53752</v>
      </c>
      <c r="V5" s="6">
        <v>53753</v>
      </c>
      <c r="W5" s="6">
        <v>53754</v>
      </c>
      <c r="EN5" s="2">
        <v>2027</v>
      </c>
    </row>
    <row r="6" spans="1:144" s="2" customFormat="1" ht="20.100000000000001" customHeight="1">
      <c r="A6" s="6">
        <v>53699</v>
      </c>
      <c r="B6" s="6">
        <v>53700</v>
      </c>
      <c r="C6" s="6">
        <v>53701</v>
      </c>
      <c r="D6" s="6">
        <v>53702</v>
      </c>
      <c r="E6" s="6">
        <v>53703</v>
      </c>
      <c r="F6" s="6">
        <v>53704</v>
      </c>
      <c r="G6" s="6">
        <v>53705</v>
      </c>
      <c r="H6" s="4"/>
      <c r="I6" s="6">
        <v>53727</v>
      </c>
      <c r="J6" s="6">
        <v>53728</v>
      </c>
      <c r="K6" s="6">
        <v>53729</v>
      </c>
      <c r="L6" s="6">
        <v>53730</v>
      </c>
      <c r="M6" s="6">
        <v>53731</v>
      </c>
      <c r="N6" s="6">
        <v>53732</v>
      </c>
      <c r="O6" s="6">
        <v>53733</v>
      </c>
      <c r="P6" s="4"/>
      <c r="Q6" s="6">
        <v>53755</v>
      </c>
      <c r="R6" s="6">
        <v>53756</v>
      </c>
      <c r="S6" s="6">
        <v>53757</v>
      </c>
      <c r="T6" s="6">
        <v>53758</v>
      </c>
      <c r="U6" s="6">
        <v>53759</v>
      </c>
      <c r="V6" s="6">
        <v>53760</v>
      </c>
      <c r="W6" s="6">
        <v>53761</v>
      </c>
      <c r="EN6" s="2">
        <v>2028</v>
      </c>
    </row>
    <row r="7" spans="1:144" s="2" customFormat="1" ht="20.100000000000001" customHeight="1">
      <c r="A7" s="6">
        <v>53706</v>
      </c>
      <c r="B7" s="6">
        <v>53707</v>
      </c>
      <c r="C7" s="6">
        <v>53708</v>
      </c>
      <c r="D7" s="6">
        <v>53709</v>
      </c>
      <c r="E7" s="6">
        <v>53710</v>
      </c>
      <c r="F7" s="6">
        <v>53711</v>
      </c>
      <c r="G7" s="6">
        <v>53712</v>
      </c>
      <c r="H7" s="4"/>
      <c r="I7" s="6">
        <v>53734</v>
      </c>
      <c r="J7" s="6">
        <v>53735</v>
      </c>
      <c r="K7" s="6">
        <v>53736</v>
      </c>
      <c r="L7" s="6">
        <v>53737</v>
      </c>
      <c r="M7" s="6">
        <v>53738</v>
      </c>
      <c r="N7" s="6">
        <v>53739</v>
      </c>
      <c r="O7" s="6">
        <v>53740</v>
      </c>
      <c r="P7" s="4"/>
      <c r="Q7" s="6">
        <v>53762</v>
      </c>
      <c r="R7" s="6">
        <v>53763</v>
      </c>
      <c r="S7" s="6">
        <v>53764</v>
      </c>
      <c r="T7" s="6">
        <v>53765</v>
      </c>
      <c r="U7" s="6">
        <v>53766</v>
      </c>
      <c r="V7" s="6">
        <v>53767</v>
      </c>
      <c r="W7" s="6">
        <v>53768</v>
      </c>
      <c r="EN7" s="2">
        <v>2029</v>
      </c>
    </row>
    <row r="8" spans="1:144" s="2" customFormat="1" ht="20.100000000000001" customHeight="1">
      <c r="A8" s="6">
        <v>53713</v>
      </c>
      <c r="B8" s="6">
        <v>53714</v>
      </c>
      <c r="C8" s="6">
        <v>53715</v>
      </c>
      <c r="D8" s="6">
        <v>53716</v>
      </c>
      <c r="E8" s="6">
        <v>53717</v>
      </c>
      <c r="F8" s="6">
        <v>53718</v>
      </c>
      <c r="G8" s="6">
        <v>53719</v>
      </c>
      <c r="H8" s="4"/>
      <c r="I8" s="6">
        <v>53741</v>
      </c>
      <c r="J8" s="6">
        <v>53742</v>
      </c>
      <c r="K8" s="6">
        <v>53743</v>
      </c>
      <c r="L8" s="6">
        <v>53744</v>
      </c>
      <c r="M8" s="6">
        <v>53745</v>
      </c>
      <c r="N8" s="6">
        <v>53746</v>
      </c>
      <c r="O8" s="6">
        <v>53747</v>
      </c>
      <c r="P8" s="4"/>
      <c r="Q8" s="6">
        <v>53769</v>
      </c>
      <c r="R8" s="6">
        <v>53770</v>
      </c>
      <c r="S8" s="6">
        <v>53771</v>
      </c>
      <c r="T8" s="6">
        <v>53772</v>
      </c>
      <c r="U8" s="6">
        <v>53773</v>
      </c>
      <c r="V8" s="6">
        <v>53774</v>
      </c>
      <c r="W8" s="6">
        <v>53775</v>
      </c>
      <c r="EN8" s="2">
        <v>2030</v>
      </c>
    </row>
    <row r="9" spans="1:144" s="2" customFormat="1" ht="20.100000000000001" customHeight="1">
      <c r="A9" s="6">
        <v>53720</v>
      </c>
      <c r="B9" s="6">
        <v>53721</v>
      </c>
      <c r="C9" s="6">
        <v>53722</v>
      </c>
      <c r="D9" s="6">
        <v>53723</v>
      </c>
      <c r="E9" s="6" t="s">
        <v>8</v>
      </c>
      <c r="F9" s="6" t="s">
        <v>8</v>
      </c>
      <c r="G9" s="6" t="s">
        <v>8</v>
      </c>
      <c r="H9" s="4"/>
      <c r="I9" s="6">
        <v>53748</v>
      </c>
      <c r="J9" s="6">
        <v>53749</v>
      </c>
      <c r="K9" s="6">
        <v>53750</v>
      </c>
      <c r="L9" s="6">
        <v>53751</v>
      </c>
      <c r="M9" s="6" t="s">
        <v>8</v>
      </c>
      <c r="N9" s="6" t="s">
        <v>8</v>
      </c>
      <c r="O9" s="6" t="s">
        <v>8</v>
      </c>
      <c r="P9" s="4"/>
      <c r="Q9" s="6">
        <v>53776</v>
      </c>
      <c r="R9" s="6">
        <v>53777</v>
      </c>
      <c r="S9" s="6">
        <v>53778</v>
      </c>
      <c r="T9" s="6">
        <v>53779</v>
      </c>
      <c r="U9" s="6">
        <v>53780</v>
      </c>
      <c r="V9" s="6">
        <v>53781</v>
      </c>
      <c r="W9" s="6">
        <v>53782</v>
      </c>
      <c r="EN9" s="2">
        <v>2031</v>
      </c>
    </row>
    <row r="10" spans="1:144" s="2" customFormat="1" ht="20.100000000000001" customHeight="1">
      <c r="A10" s="6" t="s">
        <v>8</v>
      </c>
      <c r="B10" s="6" t="s">
        <v>8</v>
      </c>
      <c r="C10" s="6" t="s">
        <v>8</v>
      </c>
      <c r="D10" s="6" t="s">
        <v>8</v>
      </c>
      <c r="E10" s="6" t="s">
        <v>8</v>
      </c>
      <c r="F10" s="6" t="s">
        <v>8</v>
      </c>
      <c r="G10" s="6" t="s">
        <v>8</v>
      </c>
      <c r="H10" s="4"/>
      <c r="I10" s="6" t="s">
        <v>8</v>
      </c>
      <c r="J10" s="6" t="s">
        <v>8</v>
      </c>
      <c r="K10" s="6" t="s">
        <v>8</v>
      </c>
      <c r="L10" s="6" t="s">
        <v>8</v>
      </c>
      <c r="M10" s="6" t="s">
        <v>8</v>
      </c>
      <c r="N10" s="6" t="s">
        <v>8</v>
      </c>
      <c r="O10" s="6" t="s">
        <v>8</v>
      </c>
      <c r="P10" s="4"/>
      <c r="Q10" s="6" t="s">
        <v>8</v>
      </c>
      <c r="R10" s="6" t="s">
        <v>8</v>
      </c>
      <c r="S10" s="6" t="s">
        <v>8</v>
      </c>
      <c r="T10" s="6" t="s">
        <v>8</v>
      </c>
      <c r="U10" s="6" t="s">
        <v>8</v>
      </c>
      <c r="V10" s="6" t="s">
        <v>8</v>
      </c>
      <c r="W10" s="6" t="s">
        <v>8</v>
      </c>
      <c r="EN10" s="2">
        <v>2032</v>
      </c>
    </row>
    <row r="11" spans="1:144" s="2" customFormat="1" ht="20.100000000000001" customHeight="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EN11" s="2">
        <v>2033</v>
      </c>
    </row>
    <row r="12" spans="1:144" s="2" customFormat="1" ht="20.100000000000001" customHeight="1">
      <c r="A12" s="3">
        <v>53783</v>
      </c>
      <c r="B12" s="3"/>
      <c r="C12" s="3"/>
      <c r="D12" s="3"/>
      <c r="E12" s="3"/>
      <c r="F12" s="3"/>
      <c r="G12" s="3"/>
      <c r="H12" s="4"/>
      <c r="I12" s="3">
        <v>53813</v>
      </c>
      <c r="J12" s="3"/>
      <c r="K12" s="3"/>
      <c r="L12" s="3"/>
      <c r="M12" s="3"/>
      <c r="N12" s="3"/>
      <c r="O12" s="3"/>
      <c r="P12" s="4"/>
      <c r="Q12" s="3">
        <v>53844</v>
      </c>
      <c r="R12" s="3"/>
      <c r="S12" s="3"/>
      <c r="T12" s="3"/>
      <c r="U12" s="3"/>
      <c r="V12" s="3"/>
      <c r="W12" s="3"/>
      <c r="EN12" s="2">
        <v>2034</v>
      </c>
    </row>
    <row r="13" spans="1:144" s="2" customFormat="1" ht="20.100000000000001" customHeight="1">
      <c r="A13" s="5" t="s">
        <v>1</v>
      </c>
      <c r="B13" s="5" t="s">
        <v>2</v>
      </c>
      <c r="C13" s="5" t="s">
        <v>3</v>
      </c>
      <c r="D13" s="5" t="s">
        <v>4</v>
      </c>
      <c r="E13" s="5" t="s">
        <v>5</v>
      </c>
      <c r="F13" s="5" t="s">
        <v>6</v>
      </c>
      <c r="G13" s="5" t="s">
        <v>7</v>
      </c>
      <c r="H13" s="4"/>
      <c r="I13" s="5" t="s">
        <v>1</v>
      </c>
      <c r="J13" s="5" t="s">
        <v>2</v>
      </c>
      <c r="K13" s="5" t="s">
        <v>3</v>
      </c>
      <c r="L13" s="5" t="s">
        <v>4</v>
      </c>
      <c r="M13" s="5" t="s">
        <v>5</v>
      </c>
      <c r="N13" s="5" t="s">
        <v>6</v>
      </c>
      <c r="O13" s="5" t="s">
        <v>7</v>
      </c>
      <c r="P13" s="4"/>
      <c r="Q13" s="5" t="s">
        <v>1</v>
      </c>
      <c r="R13" s="5" t="s">
        <v>2</v>
      </c>
      <c r="S13" s="5" t="s">
        <v>3</v>
      </c>
      <c r="T13" s="5" t="s">
        <v>4</v>
      </c>
      <c r="U13" s="5" t="s">
        <v>5</v>
      </c>
      <c r="V13" s="5" t="s">
        <v>6</v>
      </c>
      <c r="W13" s="5" t="s">
        <v>7</v>
      </c>
      <c r="EN13" s="2">
        <v>2035</v>
      </c>
    </row>
    <row r="14" spans="1:144" s="2" customFormat="1" ht="20.100000000000001" customHeight="1">
      <c r="A14" s="6">
        <v>53783</v>
      </c>
      <c r="B14" s="6">
        <v>53784</v>
      </c>
      <c r="C14" s="6">
        <v>53785</v>
      </c>
      <c r="D14" s="6">
        <v>53786</v>
      </c>
      <c r="E14" s="6">
        <v>53787</v>
      </c>
      <c r="F14" s="6">
        <v>53788</v>
      </c>
      <c r="G14" s="6">
        <v>53789</v>
      </c>
      <c r="H14" s="4"/>
      <c r="I14" s="6" t="s">
        <v>8</v>
      </c>
      <c r="J14" s="6" t="s">
        <v>8</v>
      </c>
      <c r="K14" s="7">
        <v>53813</v>
      </c>
      <c r="L14" s="6">
        <v>53814</v>
      </c>
      <c r="M14" s="6">
        <v>53815</v>
      </c>
      <c r="N14" s="6">
        <v>53816</v>
      </c>
      <c r="O14" s="6">
        <v>53817</v>
      </c>
      <c r="P14" s="4"/>
      <c r="Q14" s="6" t="s">
        <v>8</v>
      </c>
      <c r="R14" s="6" t="s">
        <v>8</v>
      </c>
      <c r="S14" s="6" t="s">
        <v>8</v>
      </c>
      <c r="T14" s="6" t="s">
        <v>8</v>
      </c>
      <c r="U14" s="6" t="s">
        <v>8</v>
      </c>
      <c r="V14" s="6">
        <v>53844</v>
      </c>
      <c r="W14" s="7">
        <v>53845</v>
      </c>
      <c r="EN14" s="2">
        <v>2036</v>
      </c>
    </row>
    <row r="15" spans="1:144" s="2" customFormat="1" ht="20.100000000000001" customHeight="1">
      <c r="A15" s="6">
        <v>53790</v>
      </c>
      <c r="B15" s="6">
        <v>53791</v>
      </c>
      <c r="C15" s="6">
        <v>53792</v>
      </c>
      <c r="D15" s="6">
        <v>53793</v>
      </c>
      <c r="E15" s="6">
        <v>53794</v>
      </c>
      <c r="F15" s="6">
        <v>53795</v>
      </c>
      <c r="G15" s="7">
        <v>53796</v>
      </c>
      <c r="H15" s="4"/>
      <c r="I15" s="6">
        <v>53818</v>
      </c>
      <c r="J15" s="6">
        <v>53819</v>
      </c>
      <c r="K15" s="7">
        <v>53820</v>
      </c>
      <c r="L15" s="6">
        <v>53821</v>
      </c>
      <c r="M15" s="6">
        <v>53822</v>
      </c>
      <c r="N15" s="6">
        <v>53823</v>
      </c>
      <c r="O15" s="6">
        <v>53824</v>
      </c>
      <c r="P15" s="4"/>
      <c r="Q15" s="7">
        <v>53846</v>
      </c>
      <c r="R15" s="6">
        <v>53847</v>
      </c>
      <c r="S15" s="6">
        <v>53848</v>
      </c>
      <c r="T15" s="6">
        <v>53849</v>
      </c>
      <c r="U15" s="6">
        <v>53850</v>
      </c>
      <c r="V15" s="6">
        <v>53851</v>
      </c>
      <c r="W15" s="6">
        <v>53852</v>
      </c>
      <c r="EN15" s="2">
        <v>2037</v>
      </c>
    </row>
    <row r="16" spans="1:144" s="2" customFormat="1" ht="20.100000000000001" customHeight="1">
      <c r="A16" s="7">
        <v>53797</v>
      </c>
      <c r="B16" s="6">
        <v>53798</v>
      </c>
      <c r="C16" s="6">
        <v>53799</v>
      </c>
      <c r="D16" s="6">
        <v>53800</v>
      </c>
      <c r="E16" s="6">
        <v>53801</v>
      </c>
      <c r="F16" s="6">
        <v>53802</v>
      </c>
      <c r="G16" s="6">
        <v>53803</v>
      </c>
      <c r="H16" s="4"/>
      <c r="I16" s="6">
        <v>53825</v>
      </c>
      <c r="J16" s="6">
        <v>53826</v>
      </c>
      <c r="K16" s="6">
        <v>53827</v>
      </c>
      <c r="L16" s="6">
        <v>53828</v>
      </c>
      <c r="M16" s="6">
        <v>53829</v>
      </c>
      <c r="N16" s="6">
        <v>53830</v>
      </c>
      <c r="O16" s="6">
        <v>53831</v>
      </c>
      <c r="P16" s="4"/>
      <c r="Q16" s="6">
        <v>53853</v>
      </c>
      <c r="R16" s="6">
        <v>53854</v>
      </c>
      <c r="S16" s="6">
        <v>53855</v>
      </c>
      <c r="T16" s="6">
        <v>53856</v>
      </c>
      <c r="U16" s="6">
        <v>53857</v>
      </c>
      <c r="V16" s="6">
        <v>53858</v>
      </c>
      <c r="W16" s="6">
        <v>53859</v>
      </c>
      <c r="EN16" s="2">
        <v>2038</v>
      </c>
    </row>
    <row r="17" spans="1:144" s="2" customFormat="1" ht="20.100000000000001" customHeight="1">
      <c r="A17" s="6">
        <v>53804</v>
      </c>
      <c r="B17" s="6">
        <v>53805</v>
      </c>
      <c r="C17" s="6">
        <v>53806</v>
      </c>
      <c r="D17" s="6">
        <v>53807</v>
      </c>
      <c r="E17" s="6">
        <v>53808</v>
      </c>
      <c r="F17" s="6">
        <v>53809</v>
      </c>
      <c r="G17" s="6">
        <v>53810</v>
      </c>
      <c r="H17" s="4"/>
      <c r="I17" s="6">
        <v>53832</v>
      </c>
      <c r="J17" s="6">
        <v>53833</v>
      </c>
      <c r="K17" s="6">
        <v>53834</v>
      </c>
      <c r="L17" s="7">
        <v>53835</v>
      </c>
      <c r="M17" s="6">
        <v>53836</v>
      </c>
      <c r="N17" s="6">
        <v>53837</v>
      </c>
      <c r="O17" s="6">
        <v>53838</v>
      </c>
      <c r="P17" s="4"/>
      <c r="Q17" s="6">
        <v>53860</v>
      </c>
      <c r="R17" s="6">
        <v>53861</v>
      </c>
      <c r="S17" s="6">
        <v>53862</v>
      </c>
      <c r="T17" s="6">
        <v>53863</v>
      </c>
      <c r="U17" s="6">
        <v>53864</v>
      </c>
      <c r="V17" s="6">
        <v>53865</v>
      </c>
      <c r="W17" s="6">
        <v>53866</v>
      </c>
      <c r="EN17" s="2">
        <v>2039</v>
      </c>
    </row>
    <row r="18" spans="1:144" s="2" customFormat="1" ht="20.100000000000001" customHeight="1">
      <c r="A18" s="6">
        <v>53811</v>
      </c>
      <c r="B18" s="6">
        <v>53812</v>
      </c>
      <c r="C18" s="6" t="s">
        <v>8</v>
      </c>
      <c r="D18" s="6" t="s">
        <v>8</v>
      </c>
      <c r="E18" s="6" t="s">
        <v>8</v>
      </c>
      <c r="F18" s="6" t="s">
        <v>8</v>
      </c>
      <c r="G18" s="6" t="s">
        <v>8</v>
      </c>
      <c r="H18" s="4"/>
      <c r="I18" s="6">
        <v>53839</v>
      </c>
      <c r="J18" s="6">
        <v>53840</v>
      </c>
      <c r="K18" s="6">
        <v>53841</v>
      </c>
      <c r="L18" s="6">
        <v>53842</v>
      </c>
      <c r="M18" s="6">
        <v>53843</v>
      </c>
      <c r="N18" s="6" t="s">
        <v>8</v>
      </c>
      <c r="O18" s="6" t="s">
        <v>8</v>
      </c>
      <c r="P18" s="4"/>
      <c r="Q18" s="6">
        <v>53867</v>
      </c>
      <c r="R18" s="6">
        <v>53868</v>
      </c>
      <c r="S18" s="6">
        <v>53869</v>
      </c>
      <c r="T18" s="6">
        <v>53870</v>
      </c>
      <c r="U18" s="6">
        <v>53871</v>
      </c>
      <c r="V18" s="6">
        <v>53872</v>
      </c>
      <c r="W18" s="6">
        <v>53873</v>
      </c>
      <c r="EN18" s="2">
        <v>2040</v>
      </c>
    </row>
    <row r="19" spans="1:144" s="2" customFormat="1" ht="20.100000000000001" customHeight="1">
      <c r="A19" s="6" t="s">
        <v>8</v>
      </c>
      <c r="B19" s="6" t="s">
        <v>8</v>
      </c>
      <c r="C19" s="6" t="s">
        <v>8</v>
      </c>
      <c r="D19" s="6" t="s">
        <v>8</v>
      </c>
      <c r="E19" s="6" t="s">
        <v>8</v>
      </c>
      <c r="F19" s="6" t="s">
        <v>8</v>
      </c>
      <c r="G19" s="6" t="s">
        <v>8</v>
      </c>
      <c r="H19" s="4"/>
      <c r="I19" s="6" t="s">
        <v>8</v>
      </c>
      <c r="J19" s="6" t="s">
        <v>8</v>
      </c>
      <c r="K19" s="6" t="s">
        <v>8</v>
      </c>
      <c r="L19" s="6" t="s">
        <v>8</v>
      </c>
      <c r="M19" s="6" t="s">
        <v>8</v>
      </c>
      <c r="N19" s="6" t="s">
        <v>8</v>
      </c>
      <c r="O19" s="6" t="s">
        <v>8</v>
      </c>
      <c r="P19" s="4"/>
      <c r="Q19" s="6" t="s">
        <v>8</v>
      </c>
      <c r="R19" s="6" t="s">
        <v>8</v>
      </c>
      <c r="S19" s="6" t="s">
        <v>8</v>
      </c>
      <c r="T19" s="6" t="s">
        <v>8</v>
      </c>
      <c r="U19" s="6" t="s">
        <v>8</v>
      </c>
      <c r="V19" s="6" t="s">
        <v>8</v>
      </c>
      <c r="W19" s="6" t="s">
        <v>8</v>
      </c>
      <c r="EN19" s="2">
        <v>2041</v>
      </c>
    </row>
    <row r="20" spans="1:144" s="2" customFormat="1" ht="20.10000000000000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EN20" s="2">
        <v>2042</v>
      </c>
    </row>
    <row r="21" spans="1:144" s="2" customFormat="1" ht="20.100000000000001" customHeight="1">
      <c r="A21" s="3">
        <v>53874</v>
      </c>
      <c r="B21" s="3"/>
      <c r="C21" s="3"/>
      <c r="D21" s="3"/>
      <c r="E21" s="3"/>
      <c r="F21" s="3"/>
      <c r="G21" s="3"/>
      <c r="H21" s="4"/>
      <c r="I21" s="3">
        <v>53905</v>
      </c>
      <c r="J21" s="3"/>
      <c r="K21" s="3"/>
      <c r="L21" s="3"/>
      <c r="M21" s="3"/>
      <c r="N21" s="3"/>
      <c r="O21" s="3"/>
      <c r="P21" s="4"/>
      <c r="Q21" s="3">
        <v>53936</v>
      </c>
      <c r="R21" s="3"/>
      <c r="S21" s="3"/>
      <c r="T21" s="3"/>
      <c r="U21" s="3"/>
      <c r="V21" s="3"/>
      <c r="W21" s="3"/>
      <c r="EN21" s="2">
        <v>2043</v>
      </c>
    </row>
    <row r="22" spans="1:144" s="2" customFormat="1" ht="20.100000000000001" customHeight="1">
      <c r="A22" s="5" t="s">
        <v>1</v>
      </c>
      <c r="B22" s="5" t="s">
        <v>2</v>
      </c>
      <c r="C22" s="5" t="s">
        <v>3</v>
      </c>
      <c r="D22" s="5" t="s">
        <v>4</v>
      </c>
      <c r="E22" s="5" t="s">
        <v>5</v>
      </c>
      <c r="F22" s="5" t="s">
        <v>6</v>
      </c>
      <c r="G22" s="5" t="s">
        <v>7</v>
      </c>
      <c r="H22" s="4"/>
      <c r="I22" s="5" t="s">
        <v>1</v>
      </c>
      <c r="J22" s="5" t="s">
        <v>2</v>
      </c>
      <c r="K22" s="5" t="s">
        <v>3</v>
      </c>
      <c r="L22" s="5" t="s">
        <v>4</v>
      </c>
      <c r="M22" s="5" t="s">
        <v>5</v>
      </c>
      <c r="N22" s="5" t="s">
        <v>6</v>
      </c>
      <c r="O22" s="5" t="s">
        <v>7</v>
      </c>
      <c r="P22" s="4"/>
      <c r="Q22" s="5" t="s">
        <v>1</v>
      </c>
      <c r="R22" s="5" t="s">
        <v>2</v>
      </c>
      <c r="S22" s="5" t="s">
        <v>3</v>
      </c>
      <c r="T22" s="5" t="s">
        <v>4</v>
      </c>
      <c r="U22" s="5" t="s">
        <v>5</v>
      </c>
      <c r="V22" s="5" t="s">
        <v>6</v>
      </c>
      <c r="W22" s="5" t="s">
        <v>7</v>
      </c>
      <c r="EN22" s="2">
        <v>2044</v>
      </c>
    </row>
    <row r="23" spans="1:144" s="2" customFormat="1" ht="20.100000000000001" customHeight="1">
      <c r="A23" s="6">
        <v>53874</v>
      </c>
      <c r="B23" s="6">
        <v>53875</v>
      </c>
      <c r="C23" s="6">
        <v>53876</v>
      </c>
      <c r="D23" s="6">
        <v>53877</v>
      </c>
      <c r="E23" s="6">
        <v>53878</v>
      </c>
      <c r="F23" s="6">
        <v>53879</v>
      </c>
      <c r="G23" s="6">
        <v>53880</v>
      </c>
      <c r="H23" s="4"/>
      <c r="I23" s="6" t="s">
        <v>8</v>
      </c>
      <c r="J23" s="6" t="s">
        <v>8</v>
      </c>
      <c r="K23" s="6" t="s">
        <v>8</v>
      </c>
      <c r="L23" s="6">
        <v>53905</v>
      </c>
      <c r="M23" s="6">
        <v>53906</v>
      </c>
      <c r="N23" s="6">
        <v>53907</v>
      </c>
      <c r="O23" s="6">
        <v>53908</v>
      </c>
      <c r="P23" s="4"/>
      <c r="Q23" s="6" t="s">
        <v>8</v>
      </c>
      <c r="R23" s="6" t="s">
        <v>8</v>
      </c>
      <c r="S23" s="6" t="s">
        <v>8</v>
      </c>
      <c r="T23" s="6" t="s">
        <v>8</v>
      </c>
      <c r="U23" s="6" t="s">
        <v>8</v>
      </c>
      <c r="V23" s="6" t="s">
        <v>8</v>
      </c>
      <c r="W23" s="6">
        <v>53936</v>
      </c>
      <c r="EN23" s="2">
        <v>2045</v>
      </c>
    </row>
    <row r="24" spans="1:144" s="2" customFormat="1" ht="20.100000000000001" customHeight="1">
      <c r="A24" s="6">
        <v>53881</v>
      </c>
      <c r="B24" s="6">
        <v>53882</v>
      </c>
      <c r="C24" s="6">
        <v>53883</v>
      </c>
      <c r="D24" s="6">
        <v>53884</v>
      </c>
      <c r="E24" s="6">
        <v>53885</v>
      </c>
      <c r="F24" s="6">
        <v>53886</v>
      </c>
      <c r="G24" s="7">
        <v>53887</v>
      </c>
      <c r="H24" s="4"/>
      <c r="I24" s="6">
        <v>53909</v>
      </c>
      <c r="J24" s="6">
        <v>53910</v>
      </c>
      <c r="K24" s="6">
        <v>53911</v>
      </c>
      <c r="L24" s="6">
        <v>53912</v>
      </c>
      <c r="M24" s="6">
        <v>53913</v>
      </c>
      <c r="N24" s="6">
        <v>53914</v>
      </c>
      <c r="O24" s="6">
        <v>53915</v>
      </c>
      <c r="P24" s="4"/>
      <c r="Q24" s="6">
        <v>53937</v>
      </c>
      <c r="R24" s="6">
        <v>53938</v>
      </c>
      <c r="S24" s="6">
        <v>53939</v>
      </c>
      <c r="T24" s="6">
        <v>53940</v>
      </c>
      <c r="U24" s="6">
        <v>53941</v>
      </c>
      <c r="V24" s="6">
        <v>53942</v>
      </c>
      <c r="W24" s="6">
        <v>53943</v>
      </c>
      <c r="EN24" s="2">
        <v>2046</v>
      </c>
    </row>
    <row r="25" spans="1:144" s="2" customFormat="1" ht="20.100000000000001" customHeight="1">
      <c r="A25" s="6">
        <v>53888</v>
      </c>
      <c r="B25" s="6">
        <v>53889</v>
      </c>
      <c r="C25" s="6">
        <v>53890</v>
      </c>
      <c r="D25" s="6">
        <v>53891</v>
      </c>
      <c r="E25" s="6">
        <v>53892</v>
      </c>
      <c r="F25" s="6">
        <v>53893</v>
      </c>
      <c r="G25" s="6">
        <v>53894</v>
      </c>
      <c r="H25" s="4"/>
      <c r="I25" s="6">
        <v>53916</v>
      </c>
      <c r="J25" s="6">
        <v>53917</v>
      </c>
      <c r="K25" s="6">
        <v>53918</v>
      </c>
      <c r="L25" s="7">
        <v>53919</v>
      </c>
      <c r="M25" s="6">
        <v>53920</v>
      </c>
      <c r="N25" s="6">
        <v>53921</v>
      </c>
      <c r="O25" s="6">
        <v>53922</v>
      </c>
      <c r="P25" s="4"/>
      <c r="Q25" s="6">
        <v>53944</v>
      </c>
      <c r="R25" s="6">
        <v>53945</v>
      </c>
      <c r="S25" s="6">
        <v>53946</v>
      </c>
      <c r="T25" s="6">
        <v>53947</v>
      </c>
      <c r="U25" s="6">
        <v>53948</v>
      </c>
      <c r="V25" s="6">
        <v>53949</v>
      </c>
      <c r="W25" s="6">
        <v>53950</v>
      </c>
      <c r="EN25" s="2">
        <v>2047</v>
      </c>
    </row>
    <row r="26" spans="1:144" s="2" customFormat="1" ht="20.100000000000001" customHeight="1">
      <c r="A26" s="6">
        <v>53895</v>
      </c>
      <c r="B26" s="6">
        <v>53896</v>
      </c>
      <c r="C26" s="6">
        <v>53897</v>
      </c>
      <c r="D26" s="6">
        <v>53898</v>
      </c>
      <c r="E26" s="6">
        <v>53899</v>
      </c>
      <c r="F26" s="6">
        <v>53900</v>
      </c>
      <c r="G26" s="6">
        <v>53901</v>
      </c>
      <c r="H26" s="4"/>
      <c r="I26" s="6">
        <v>53923</v>
      </c>
      <c r="J26" s="6">
        <v>53924</v>
      </c>
      <c r="K26" s="6">
        <v>53925</v>
      </c>
      <c r="L26" s="6">
        <v>53926</v>
      </c>
      <c r="M26" s="6">
        <v>53927</v>
      </c>
      <c r="N26" s="6">
        <v>53928</v>
      </c>
      <c r="O26" s="6">
        <v>53929</v>
      </c>
      <c r="P26" s="4"/>
      <c r="Q26" s="6">
        <v>53951</v>
      </c>
      <c r="R26" s="6">
        <v>53952</v>
      </c>
      <c r="S26" s="6">
        <v>53953</v>
      </c>
      <c r="T26" s="6">
        <v>53954</v>
      </c>
      <c r="U26" s="6">
        <v>53955</v>
      </c>
      <c r="V26" s="6">
        <v>53956</v>
      </c>
      <c r="W26" s="6">
        <v>53957</v>
      </c>
      <c r="EN26" s="2">
        <v>2048</v>
      </c>
    </row>
    <row r="27" spans="1:144" s="2" customFormat="1" ht="20.100000000000001" customHeight="1">
      <c r="A27" s="6">
        <v>53902</v>
      </c>
      <c r="B27" s="6">
        <v>53903</v>
      </c>
      <c r="C27" s="6">
        <v>53904</v>
      </c>
      <c r="D27" s="6" t="s">
        <v>8</v>
      </c>
      <c r="E27" s="6" t="s">
        <v>8</v>
      </c>
      <c r="F27" s="6" t="s">
        <v>8</v>
      </c>
      <c r="G27" s="6" t="s">
        <v>8</v>
      </c>
      <c r="H27" s="4"/>
      <c r="I27" s="6">
        <v>53930</v>
      </c>
      <c r="J27" s="6">
        <v>53931</v>
      </c>
      <c r="K27" s="6">
        <v>53932</v>
      </c>
      <c r="L27" s="6">
        <v>53933</v>
      </c>
      <c r="M27" s="6">
        <v>53934</v>
      </c>
      <c r="N27" s="6">
        <v>53935</v>
      </c>
      <c r="O27" s="6" t="s">
        <v>8</v>
      </c>
      <c r="P27" s="4"/>
      <c r="Q27" s="6">
        <v>53958</v>
      </c>
      <c r="R27" s="6">
        <v>53959</v>
      </c>
      <c r="S27" s="6">
        <v>53960</v>
      </c>
      <c r="T27" s="6">
        <v>53961</v>
      </c>
      <c r="U27" s="6">
        <v>53962</v>
      </c>
      <c r="V27" s="6">
        <v>53963</v>
      </c>
      <c r="W27" s="6">
        <v>53964</v>
      </c>
      <c r="EN27" s="2">
        <v>2049</v>
      </c>
    </row>
    <row r="28" spans="1:144" s="2" customFormat="1" ht="20.100000000000001" customHeight="1">
      <c r="A28" s="6" t="s">
        <v>8</v>
      </c>
      <c r="B28" s="6" t="s">
        <v>8</v>
      </c>
      <c r="C28" s="6" t="s">
        <v>8</v>
      </c>
      <c r="D28" s="6" t="s">
        <v>8</v>
      </c>
      <c r="E28" s="6" t="s">
        <v>8</v>
      </c>
      <c r="F28" s="6" t="s">
        <v>8</v>
      </c>
      <c r="G28" s="6" t="s">
        <v>8</v>
      </c>
      <c r="H28" s="4"/>
      <c r="I28" s="6" t="s">
        <v>8</v>
      </c>
      <c r="J28" s="6" t="s">
        <v>8</v>
      </c>
      <c r="K28" s="6" t="s">
        <v>8</v>
      </c>
      <c r="L28" s="6" t="s">
        <v>8</v>
      </c>
      <c r="M28" s="6" t="s">
        <v>8</v>
      </c>
      <c r="N28" s="6" t="s">
        <v>8</v>
      </c>
      <c r="O28" s="6" t="s">
        <v>8</v>
      </c>
      <c r="P28" s="4"/>
      <c r="Q28" s="6">
        <v>53965</v>
      </c>
      <c r="R28" s="6" t="s">
        <v>8</v>
      </c>
      <c r="S28" s="6" t="s">
        <v>8</v>
      </c>
      <c r="T28" s="6" t="s">
        <v>8</v>
      </c>
      <c r="U28" s="6" t="s">
        <v>8</v>
      </c>
      <c r="V28" s="6" t="s">
        <v>8</v>
      </c>
      <c r="W28" s="6" t="s">
        <v>8</v>
      </c>
      <c r="EN28" s="2">
        <v>2050</v>
      </c>
    </row>
    <row r="29" spans="1:144" s="2" customFormat="1" ht="20.100000000000001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EN29" s="2">
        <v>2051</v>
      </c>
    </row>
    <row r="30" spans="1:144" s="2" customFormat="1" ht="20.100000000000001" customHeight="1">
      <c r="A30" s="3">
        <v>53966</v>
      </c>
      <c r="B30" s="3"/>
      <c r="C30" s="3"/>
      <c r="D30" s="3"/>
      <c r="E30" s="3"/>
      <c r="F30" s="3"/>
      <c r="G30" s="3"/>
      <c r="H30" s="4"/>
      <c r="I30" s="3">
        <v>53997</v>
      </c>
      <c r="J30" s="3"/>
      <c r="K30" s="3"/>
      <c r="L30" s="3"/>
      <c r="M30" s="3"/>
      <c r="N30" s="3"/>
      <c r="O30" s="3"/>
      <c r="P30" s="4"/>
      <c r="Q30" s="3">
        <v>54027</v>
      </c>
      <c r="R30" s="3"/>
      <c r="S30" s="3"/>
      <c r="T30" s="3"/>
      <c r="U30" s="3"/>
      <c r="V30" s="3"/>
      <c r="W30" s="3"/>
      <c r="EN30" s="2">
        <v>2052</v>
      </c>
    </row>
    <row r="31" spans="1:144" s="2" customFormat="1" ht="20.100000000000001" customHeight="1">
      <c r="A31" s="5" t="s">
        <v>1</v>
      </c>
      <c r="B31" s="5" t="s">
        <v>2</v>
      </c>
      <c r="C31" s="5" t="s">
        <v>3</v>
      </c>
      <c r="D31" s="5" t="s">
        <v>4</v>
      </c>
      <c r="E31" s="5" t="s">
        <v>5</v>
      </c>
      <c r="F31" s="5" t="s">
        <v>6</v>
      </c>
      <c r="G31" s="5" t="s">
        <v>7</v>
      </c>
      <c r="H31" s="4"/>
      <c r="I31" s="5" t="s">
        <v>1</v>
      </c>
      <c r="J31" s="5" t="s">
        <v>2</v>
      </c>
      <c r="K31" s="5" t="s">
        <v>3</v>
      </c>
      <c r="L31" s="5" t="s">
        <v>4</v>
      </c>
      <c r="M31" s="5" t="s">
        <v>5</v>
      </c>
      <c r="N31" s="5" t="s">
        <v>6</v>
      </c>
      <c r="O31" s="5" t="s">
        <v>7</v>
      </c>
      <c r="P31" s="4"/>
      <c r="Q31" s="5" t="s">
        <v>1</v>
      </c>
      <c r="R31" s="5" t="s">
        <v>2</v>
      </c>
      <c r="S31" s="5" t="s">
        <v>3</v>
      </c>
      <c r="T31" s="5" t="s">
        <v>4</v>
      </c>
      <c r="U31" s="5" t="s">
        <v>5</v>
      </c>
      <c r="V31" s="5" t="s">
        <v>6</v>
      </c>
      <c r="W31" s="5" t="s">
        <v>7</v>
      </c>
      <c r="EN31" s="2">
        <v>2053</v>
      </c>
    </row>
    <row r="32" spans="1:144" s="2" customFormat="1" ht="20.100000000000001" customHeight="1">
      <c r="A32" s="6" t="s">
        <v>8</v>
      </c>
      <c r="B32" s="6">
        <v>53966</v>
      </c>
      <c r="C32" s="6">
        <v>53967</v>
      </c>
      <c r="D32" s="6">
        <v>53968</v>
      </c>
      <c r="E32" s="6">
        <v>53969</v>
      </c>
      <c r="F32" s="6">
        <v>53970</v>
      </c>
      <c r="G32" s="6">
        <v>53971</v>
      </c>
      <c r="H32" s="4"/>
      <c r="I32" s="6" t="s">
        <v>8</v>
      </c>
      <c r="J32" s="6" t="s">
        <v>8</v>
      </c>
      <c r="K32" s="6" t="s">
        <v>8</v>
      </c>
      <c r="L32" s="6" t="s">
        <v>8</v>
      </c>
      <c r="M32" s="7">
        <v>53997</v>
      </c>
      <c r="N32" s="6">
        <v>53998</v>
      </c>
      <c r="O32" s="6">
        <v>53999</v>
      </c>
      <c r="P32" s="4"/>
      <c r="Q32" s="6" t="s">
        <v>8</v>
      </c>
      <c r="R32" s="6" t="s">
        <v>8</v>
      </c>
      <c r="S32" s="6" t="s">
        <v>8</v>
      </c>
      <c r="T32" s="6" t="s">
        <v>8</v>
      </c>
      <c r="U32" s="6" t="s">
        <v>8</v>
      </c>
      <c r="V32" s="6" t="s">
        <v>8</v>
      </c>
      <c r="W32" s="6">
        <v>54027</v>
      </c>
      <c r="EN32" s="2">
        <v>2054</v>
      </c>
    </row>
    <row r="33" spans="1:144" s="2" customFormat="1" ht="20.100000000000001" customHeight="1">
      <c r="A33" s="6">
        <v>53972</v>
      </c>
      <c r="B33" s="6">
        <v>53973</v>
      </c>
      <c r="C33" s="6">
        <v>53974</v>
      </c>
      <c r="D33" s="6">
        <v>53975</v>
      </c>
      <c r="E33" s="6">
        <v>53976</v>
      </c>
      <c r="F33" s="6">
        <v>53977</v>
      </c>
      <c r="G33" s="6">
        <v>53978</v>
      </c>
      <c r="H33" s="4"/>
      <c r="I33" s="6">
        <v>54000</v>
      </c>
      <c r="J33" s="6">
        <v>54001</v>
      </c>
      <c r="K33" s="6">
        <v>54002</v>
      </c>
      <c r="L33" s="6">
        <v>54003</v>
      </c>
      <c r="M33" s="6">
        <v>54004</v>
      </c>
      <c r="N33" s="6">
        <v>54005</v>
      </c>
      <c r="O33" s="6">
        <v>54006</v>
      </c>
      <c r="P33" s="4"/>
      <c r="Q33" s="6">
        <v>54028</v>
      </c>
      <c r="R33" s="6">
        <v>54029</v>
      </c>
      <c r="S33" s="6">
        <v>54030</v>
      </c>
      <c r="T33" s="6">
        <v>54031</v>
      </c>
      <c r="U33" s="6">
        <v>54032</v>
      </c>
      <c r="V33" s="6">
        <v>54033</v>
      </c>
      <c r="W33" s="6">
        <v>54034</v>
      </c>
      <c r="EN33" s="2">
        <v>2055</v>
      </c>
    </row>
    <row r="34" spans="1:144" s="2" customFormat="1" ht="20.100000000000001" customHeight="1">
      <c r="A34" s="6">
        <v>53979</v>
      </c>
      <c r="B34" s="6">
        <v>53980</v>
      </c>
      <c r="C34" s="6">
        <v>53981</v>
      </c>
      <c r="D34" s="6">
        <v>53982</v>
      </c>
      <c r="E34" s="6">
        <v>53983</v>
      </c>
      <c r="F34" s="6">
        <v>53984</v>
      </c>
      <c r="G34" s="6">
        <v>53985</v>
      </c>
      <c r="H34" s="4"/>
      <c r="I34" s="7">
        <v>54007</v>
      </c>
      <c r="J34" s="6">
        <v>54008</v>
      </c>
      <c r="K34" s="6">
        <v>54009</v>
      </c>
      <c r="L34" s="6">
        <v>54010</v>
      </c>
      <c r="M34" s="6">
        <v>54011</v>
      </c>
      <c r="N34" s="6">
        <v>54012</v>
      </c>
      <c r="O34" s="6">
        <v>54013</v>
      </c>
      <c r="P34" s="4"/>
      <c r="Q34" s="6">
        <v>54035</v>
      </c>
      <c r="R34" s="6">
        <v>54036</v>
      </c>
      <c r="S34" s="6">
        <v>54037</v>
      </c>
      <c r="T34" s="6">
        <v>54038</v>
      </c>
      <c r="U34" s="6">
        <v>54039</v>
      </c>
      <c r="V34" s="6">
        <v>54040</v>
      </c>
      <c r="W34" s="6">
        <v>54041</v>
      </c>
      <c r="EN34" s="2">
        <v>2056</v>
      </c>
    </row>
    <row r="35" spans="1:144" s="2" customFormat="1" ht="20.100000000000001" customHeight="1">
      <c r="A35" s="6">
        <v>53986</v>
      </c>
      <c r="B35" s="6">
        <v>53987</v>
      </c>
      <c r="C35" s="6">
        <v>53988</v>
      </c>
      <c r="D35" s="6">
        <v>53989</v>
      </c>
      <c r="E35" s="6">
        <v>53990</v>
      </c>
      <c r="F35" s="6">
        <v>53991</v>
      </c>
      <c r="G35" s="6">
        <v>53992</v>
      </c>
      <c r="H35" s="4"/>
      <c r="I35" s="6">
        <v>54014</v>
      </c>
      <c r="J35" s="6">
        <v>54015</v>
      </c>
      <c r="K35" s="6">
        <v>54016</v>
      </c>
      <c r="L35" s="6">
        <v>54017</v>
      </c>
      <c r="M35" s="6">
        <v>54018</v>
      </c>
      <c r="N35" s="6">
        <v>54019</v>
      </c>
      <c r="O35" s="6">
        <v>54020</v>
      </c>
      <c r="P35" s="4"/>
      <c r="Q35" s="6">
        <v>54042</v>
      </c>
      <c r="R35" s="6">
        <v>54043</v>
      </c>
      <c r="S35" s="6">
        <v>54044</v>
      </c>
      <c r="T35" s="6">
        <v>54045</v>
      </c>
      <c r="U35" s="6">
        <v>54046</v>
      </c>
      <c r="V35" s="6">
        <v>54047</v>
      </c>
      <c r="W35" s="6">
        <v>54048</v>
      </c>
      <c r="EN35" s="2">
        <v>2057</v>
      </c>
    </row>
    <row r="36" spans="1:144" s="2" customFormat="1" ht="20.100000000000001" customHeight="1">
      <c r="A36" s="6">
        <v>53993</v>
      </c>
      <c r="B36" s="6">
        <v>53994</v>
      </c>
      <c r="C36" s="6">
        <v>53995</v>
      </c>
      <c r="D36" s="6">
        <v>53996</v>
      </c>
      <c r="E36" s="6" t="s">
        <v>8</v>
      </c>
      <c r="F36" s="6" t="s">
        <v>8</v>
      </c>
      <c r="G36" s="6" t="s">
        <v>8</v>
      </c>
      <c r="H36" s="4"/>
      <c r="I36" s="6">
        <v>54021</v>
      </c>
      <c r="J36" s="6">
        <v>54022</v>
      </c>
      <c r="K36" s="6">
        <v>54023</v>
      </c>
      <c r="L36" s="6">
        <v>54024</v>
      </c>
      <c r="M36" s="6">
        <v>54025</v>
      </c>
      <c r="N36" s="6">
        <v>54026</v>
      </c>
      <c r="O36" s="6" t="s">
        <v>8</v>
      </c>
      <c r="P36" s="4"/>
      <c r="Q36" s="6">
        <v>54049</v>
      </c>
      <c r="R36" s="6">
        <v>54050</v>
      </c>
      <c r="S36" s="7">
        <v>54051</v>
      </c>
      <c r="T36" s="6">
        <v>54052</v>
      </c>
      <c r="U36" s="6">
        <v>54053</v>
      </c>
      <c r="V36" s="6">
        <v>54054</v>
      </c>
      <c r="W36" s="6">
        <v>54055</v>
      </c>
      <c r="EN36" s="2">
        <v>2058</v>
      </c>
    </row>
    <row r="37" spans="1:144" s="2" customFormat="1" ht="20.100000000000001" customHeight="1">
      <c r="A37" s="6" t="s">
        <v>8</v>
      </c>
      <c r="B37" s="6" t="s">
        <v>8</v>
      </c>
      <c r="C37" s="6" t="s">
        <v>8</v>
      </c>
      <c r="D37" s="6" t="s">
        <v>8</v>
      </c>
      <c r="E37" s="6" t="s">
        <v>8</v>
      </c>
      <c r="F37" s="6" t="s">
        <v>8</v>
      </c>
      <c r="G37" s="6" t="s">
        <v>8</v>
      </c>
      <c r="H37" s="4"/>
      <c r="I37" s="6" t="s">
        <v>8</v>
      </c>
      <c r="J37" s="6" t="s">
        <v>8</v>
      </c>
      <c r="K37" s="6" t="s">
        <v>8</v>
      </c>
      <c r="L37" s="6" t="s">
        <v>8</v>
      </c>
      <c r="M37" s="6" t="s">
        <v>8</v>
      </c>
      <c r="N37" s="6" t="s">
        <v>8</v>
      </c>
      <c r="O37" s="6" t="s">
        <v>8</v>
      </c>
      <c r="P37" s="4"/>
      <c r="Q37" s="6">
        <v>54056</v>
      </c>
      <c r="R37" s="6">
        <v>54057</v>
      </c>
      <c r="S37" s="6" t="s">
        <v>8</v>
      </c>
      <c r="T37" s="6" t="s">
        <v>8</v>
      </c>
      <c r="U37" s="6" t="s">
        <v>8</v>
      </c>
      <c r="V37" s="6" t="s">
        <v>8</v>
      </c>
      <c r="W37" s="6" t="s">
        <v>8</v>
      </c>
      <c r="EN37" s="2">
        <v>2059</v>
      </c>
    </row>
    <row r="38" spans="1:144" s="2" customFormat="1">
      <c r="EN38" s="2">
        <v>2060</v>
      </c>
    </row>
    <row r="39" spans="1:144" s="2" customFormat="1">
      <c r="A39" s="8">
        <v>53693</v>
      </c>
      <c r="B39" s="8"/>
      <c r="C39" s="8"/>
      <c r="D39" s="8"/>
      <c r="E39" s="9" t="s">
        <v>9</v>
      </c>
      <c r="F39" s="9"/>
      <c r="G39" s="9"/>
      <c r="H39" s="9"/>
      <c r="I39" s="9"/>
      <c r="J39" s="9"/>
      <c r="N39" s="8">
        <v>53846</v>
      </c>
      <c r="O39" s="8"/>
      <c r="P39" s="8"/>
      <c r="Q39" s="8"/>
      <c r="R39" s="9" t="s">
        <v>10</v>
      </c>
      <c r="S39" s="9"/>
      <c r="T39" s="9"/>
      <c r="U39" s="9"/>
      <c r="V39" s="9"/>
      <c r="W39" s="9"/>
      <c r="EN39" s="2">
        <v>2061</v>
      </c>
    </row>
    <row r="40" spans="1:144" s="2" customFormat="1">
      <c r="A40" s="8">
        <v>53796</v>
      </c>
      <c r="B40" s="8"/>
      <c r="C40" s="8"/>
      <c r="D40" s="8"/>
      <c r="E40" s="9" t="s">
        <v>11</v>
      </c>
      <c r="F40" s="9"/>
      <c r="G40" s="9"/>
      <c r="H40" s="9"/>
      <c r="I40" s="9"/>
      <c r="J40" s="9"/>
      <c r="N40" s="8">
        <v>53887</v>
      </c>
      <c r="O40" s="8"/>
      <c r="P40" s="8"/>
      <c r="Q40" s="8"/>
      <c r="R40" s="9" t="s">
        <v>12</v>
      </c>
      <c r="S40" s="9"/>
      <c r="T40" s="9"/>
      <c r="U40" s="9"/>
      <c r="V40" s="9"/>
      <c r="W40" s="9"/>
      <c r="EN40" s="2">
        <v>2062</v>
      </c>
    </row>
    <row r="41" spans="1:144" s="2" customFormat="1">
      <c r="A41" s="8">
        <v>53797</v>
      </c>
      <c r="B41" s="8"/>
      <c r="C41" s="8"/>
      <c r="D41" s="8"/>
      <c r="E41" s="9" t="s">
        <v>13</v>
      </c>
      <c r="F41" s="9"/>
      <c r="G41" s="9"/>
      <c r="H41" s="9"/>
      <c r="I41" s="9"/>
      <c r="J41" s="9"/>
      <c r="N41" s="8">
        <v>53919</v>
      </c>
      <c r="O41" s="8"/>
      <c r="P41" s="8"/>
      <c r="Q41" s="8"/>
      <c r="R41" s="9" t="s">
        <v>14</v>
      </c>
      <c r="S41" s="9"/>
      <c r="T41" s="9"/>
      <c r="U41" s="9"/>
      <c r="V41" s="9"/>
      <c r="W41" s="9"/>
      <c r="EN41" s="2">
        <v>2063</v>
      </c>
    </row>
    <row r="42" spans="1:144" s="2" customFormat="1">
      <c r="A42" s="8">
        <v>53813</v>
      </c>
      <c r="B42" s="8"/>
      <c r="C42" s="8"/>
      <c r="D42" s="8"/>
      <c r="E42" s="9" t="s">
        <v>15</v>
      </c>
      <c r="F42" s="9"/>
      <c r="G42" s="9"/>
      <c r="H42" s="9"/>
      <c r="I42" s="9"/>
      <c r="J42" s="9"/>
      <c r="N42" s="8">
        <v>53997</v>
      </c>
      <c r="O42" s="8"/>
      <c r="P42" s="8"/>
      <c r="Q42" s="8"/>
      <c r="R42" s="9" t="s">
        <v>16</v>
      </c>
      <c r="S42" s="9"/>
      <c r="T42" s="9"/>
      <c r="U42" s="9"/>
      <c r="V42" s="9"/>
      <c r="W42" s="9"/>
      <c r="EN42" s="2">
        <v>2064</v>
      </c>
    </row>
    <row r="43" spans="1:144" s="2" customFormat="1">
      <c r="A43" s="8">
        <v>53820</v>
      </c>
      <c r="B43" s="8"/>
      <c r="C43" s="8"/>
      <c r="D43" s="8"/>
      <c r="E43" s="9" t="s">
        <v>17</v>
      </c>
      <c r="F43" s="9"/>
      <c r="G43" s="9"/>
      <c r="H43" s="9"/>
      <c r="I43" s="9"/>
      <c r="J43" s="9"/>
      <c r="N43" s="8">
        <v>54007</v>
      </c>
      <c r="O43" s="8"/>
      <c r="P43" s="8"/>
      <c r="Q43" s="8"/>
      <c r="R43" s="9" t="s">
        <v>18</v>
      </c>
      <c r="S43" s="9"/>
      <c r="T43" s="9"/>
      <c r="U43" s="9"/>
      <c r="V43" s="9"/>
      <c r="W43" s="9"/>
      <c r="EN43" s="2">
        <v>2065</v>
      </c>
    </row>
    <row r="44" spans="1:144" s="2" customFormat="1">
      <c r="A44" s="8">
        <v>53835</v>
      </c>
      <c r="B44" s="8"/>
      <c r="C44" s="8"/>
      <c r="D44" s="8"/>
      <c r="E44" s="9" t="s">
        <v>19</v>
      </c>
      <c r="F44" s="9"/>
      <c r="G44" s="9"/>
      <c r="H44" s="9"/>
      <c r="I44" s="9"/>
      <c r="J44" s="9"/>
      <c r="N44" s="8">
        <v>54051</v>
      </c>
      <c r="O44" s="8"/>
      <c r="P44" s="8"/>
      <c r="Q44" s="8"/>
      <c r="R44" s="9" t="s">
        <v>20</v>
      </c>
      <c r="S44" s="9"/>
      <c r="T44" s="9"/>
      <c r="U44" s="9"/>
      <c r="V44" s="9"/>
      <c r="W44" s="9"/>
      <c r="EN44" s="2">
        <v>2066</v>
      </c>
    </row>
    <row r="45" spans="1:144" s="2" customFormat="1">
      <c r="A45" s="8">
        <v>53845</v>
      </c>
      <c r="B45" s="8"/>
      <c r="C45" s="8"/>
      <c r="D45" s="8"/>
      <c r="E45" s="9" t="s">
        <v>21</v>
      </c>
      <c r="F45" s="9"/>
      <c r="G45" s="9"/>
      <c r="H45" s="9"/>
      <c r="I45" s="9"/>
      <c r="J45" s="9"/>
      <c r="R45" s="10" t="s">
        <v>22</v>
      </c>
      <c r="S45" s="10"/>
      <c r="T45" s="10"/>
      <c r="U45" s="10"/>
      <c r="V45" s="10"/>
      <c r="W45" s="10"/>
      <c r="EN45" s="2">
        <v>2067</v>
      </c>
    </row>
    <row r="46" spans="1:144" s="2" customFormat="1">
      <c r="EN46" s="2">
        <v>2068</v>
      </c>
    </row>
    <row r="47" spans="1:144" s="2" customFormat="1">
      <c r="EN47" s="2">
        <v>2069</v>
      </c>
    </row>
    <row r="48" spans="1:144" s="2" customFormat="1">
      <c r="EN48" s="2">
        <v>2070</v>
      </c>
    </row>
    <row r="49" spans="144:144" s="2" customFormat="1">
      <c r="EN49" s="2">
        <v>2071</v>
      </c>
    </row>
    <row r="50" spans="144:144" s="2" customFormat="1">
      <c r="EN50" s="2">
        <v>2072</v>
      </c>
    </row>
    <row r="51" spans="144:144" s="2" customFormat="1">
      <c r="EN51" s="2">
        <v>2073</v>
      </c>
    </row>
    <row r="52" spans="144:144" s="2" customFormat="1">
      <c r="EN52" s="2">
        <v>2074</v>
      </c>
    </row>
    <row r="53" spans="144:144" s="2" customFormat="1">
      <c r="EN53" s="2">
        <v>2075</v>
      </c>
    </row>
    <row r="54" spans="144:144" s="2" customFormat="1">
      <c r="EN54" s="2">
        <v>2076</v>
      </c>
    </row>
    <row r="55" spans="144:144" s="2" customFormat="1">
      <c r="EN55" s="2">
        <v>2077</v>
      </c>
    </row>
    <row r="56" spans="144:144" s="2" customFormat="1">
      <c r="EN56" s="2">
        <v>2078</v>
      </c>
    </row>
    <row r="57" spans="144:144" s="2" customFormat="1">
      <c r="EN57" s="2">
        <v>2079</v>
      </c>
    </row>
    <row r="58" spans="144:144" s="2" customFormat="1">
      <c r="EN58" s="2">
        <v>2080</v>
      </c>
    </row>
    <row r="59" spans="144:144" s="2" customFormat="1">
      <c r="EN59" s="2">
        <v>2081</v>
      </c>
    </row>
    <row r="60" spans="144:144" s="2" customFormat="1">
      <c r="EN60" s="2">
        <v>2082</v>
      </c>
    </row>
    <row r="61" spans="144:144" s="2" customFormat="1">
      <c r="EN61" s="2">
        <v>2083</v>
      </c>
    </row>
    <row r="62" spans="144:144" s="2" customFormat="1">
      <c r="EN62" s="2">
        <v>2084</v>
      </c>
    </row>
    <row r="63" spans="144:144" s="2" customFormat="1">
      <c r="EN63" s="2">
        <v>2085</v>
      </c>
    </row>
    <row r="64" spans="144:144" s="2" customFormat="1">
      <c r="EN64" s="2">
        <v>2086</v>
      </c>
    </row>
    <row r="65" spans="144:144" s="2" customFormat="1">
      <c r="EN65" s="2">
        <v>2087</v>
      </c>
    </row>
    <row r="66" spans="144:144" s="2" customFormat="1">
      <c r="EN66" s="2">
        <v>2088</v>
      </c>
    </row>
    <row r="67" spans="144:144" s="2" customFormat="1">
      <c r="EN67" s="2">
        <v>2089</v>
      </c>
    </row>
    <row r="68" spans="144:144" s="2" customFormat="1">
      <c r="EN68" s="2">
        <v>2090</v>
      </c>
    </row>
    <row r="69" spans="144:144" s="2" customFormat="1">
      <c r="EN69" s="2">
        <v>2091</v>
      </c>
    </row>
    <row r="70" spans="144:144" s="2" customFormat="1">
      <c r="EN70" s="2">
        <v>2092</v>
      </c>
    </row>
    <row r="71" spans="144:144" s="2" customFormat="1">
      <c r="EN71" s="2">
        <v>2093</v>
      </c>
    </row>
    <row r="72" spans="144:144" s="2" customFormat="1">
      <c r="EN72" s="2">
        <v>2094</v>
      </c>
    </row>
    <row r="73" spans="144:144" s="2" customFormat="1">
      <c r="EN73" s="2">
        <v>2095</v>
      </c>
    </row>
    <row r="74" spans="144:144" s="2" customFormat="1">
      <c r="EN74" s="2">
        <v>2096</v>
      </c>
    </row>
    <row r="75" spans="144:144" s="2" customFormat="1">
      <c r="EN75" s="2">
        <v>2097</v>
      </c>
    </row>
    <row r="76" spans="144:144" s="2" customFormat="1">
      <c r="EN76" s="2">
        <v>2098</v>
      </c>
    </row>
    <row r="77" spans="144:144" s="2" customFormat="1">
      <c r="EN77" s="2">
        <v>2099</v>
      </c>
    </row>
    <row r="78" spans="144:144" s="2" customFormat="1">
      <c r="EN78" s="2">
        <v>2100</v>
      </c>
    </row>
    <row r="79" spans="144:144" s="2" customFormat="1"/>
    <row r="80" spans="144:144" s="2" customFormat="1"/>
    <row r="81" s="2" customFormat="1"/>
  </sheetData>
  <mergeCells count="40">
    <mergeCell ref="A45:D45"/>
    <mergeCell ref="E45:J45"/>
    <mergeCell ref="R45:W45"/>
    <mergeCell ref="A43:D43"/>
    <mergeCell ref="E43:J43"/>
    <mergeCell ref="N43:Q43"/>
    <mergeCell ref="R43:W43"/>
    <mergeCell ref="A44:D44"/>
    <mergeCell ref="E44:J44"/>
    <mergeCell ref="N44:Q44"/>
    <mergeCell ref="R44:W44"/>
    <mergeCell ref="A41:D41"/>
    <mergeCell ref="E41:J41"/>
    <mergeCell ref="N41:Q41"/>
    <mergeCell ref="R41:W41"/>
    <mergeCell ref="A42:D42"/>
    <mergeCell ref="E42:J42"/>
    <mergeCell ref="N42:Q42"/>
    <mergeCell ref="R42:W42"/>
    <mergeCell ref="A39:D39"/>
    <mergeCell ref="E39:J39"/>
    <mergeCell ref="N39:Q39"/>
    <mergeCell ref="R39:W39"/>
    <mergeCell ref="A40:D40"/>
    <mergeCell ref="E40:J40"/>
    <mergeCell ref="N40:Q40"/>
    <mergeCell ref="R40:W40"/>
    <mergeCell ref="A21:G21"/>
    <mergeCell ref="I21:O21"/>
    <mergeCell ref="Q21:W21"/>
    <mergeCell ref="A30:G30"/>
    <mergeCell ref="I30:O30"/>
    <mergeCell ref="Q30:W30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N1:EN91" xr:uid="{7C849F1B-F4E8-4936-8DE1-E09C8C2E5921}">
      <formula1>$EN$1:$EN$38</formula1>
    </dataValidation>
  </dataValidations>
  <hyperlinks>
    <hyperlink ref="R45" r:id="rId1" display="wikidates.org" xr:uid="{3320B3F4-6600-49E1-989B-53722EBAB436}"/>
  </hyperlinks>
  <pageMargins left="0.67" right="0.61" top="0.56999999999999995" bottom="0.52" header="0.31496062992125984" footer="0.31496062992125984"/>
  <pageSetup paperSize="9" scale="1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2047</vt:lpstr>
      <vt:lpstr>'Calendrier 2047'!Print_Area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2022-01-18T14:34:18Z</dcterms:created>
  <dcterms:modified xsi:type="dcterms:W3CDTF">2022-01-18T14:34:19Z</dcterms:modified>
</cp:coreProperties>
</file>