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EE79AC57-6BA7-47CE-9EAC-40AFAB5B429F}" xr6:coauthVersionLast="47" xr6:coauthVersionMax="47" xr10:uidLastSave="{00000000-0000-0000-0000-000000000000}"/>
  <bookViews>
    <workbookView xWindow="8490" yWindow="2895" windowWidth="13380" windowHeight="11505" xr2:uid="{1FA97D4B-2BAE-44AA-996A-DA786BEBDE07}"/>
  </bookViews>
  <sheets>
    <sheet name="Calendrier 2048" sheetId="1" r:id="rId1"/>
  </sheet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DecOffset" localSheetId="0">'Calendrier 2048'!#REF!</definedName>
    <definedName name="FebOffset" localSheetId="0">'Calendrier 2048'!#REF!</definedName>
    <definedName name="JanOffset" localSheetId="0">'Calendrier 2048'!#REF!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2048'!$A$1:$W$45</definedName>
    <definedName name="SepOffset" localSheetId="0">'Calendrier 2048'!#REF!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<sst xmlns="http://schemas.openxmlformats.org/spreadsheetml/2006/main" count="237" uniqueCount="23">
  <si>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2048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</si>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</sst>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3AB0D-30BC-48D8-97FA-08C07C47ABF9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54058</v>
      </c>
      <c r="B3" s="3"/>
      <c r="C3" s="3"/>
      <c r="D3" s="3"/>
      <c r="E3" s="3"/>
      <c r="F3" s="3"/>
      <c r="G3" s="3"/>
      <c r="H3" s="4"/>
      <c r="I3" s="3">
        <v>54089</v>
      </c>
      <c r="J3" s="3"/>
      <c r="K3" s="3"/>
      <c r="L3" s="3"/>
      <c r="M3" s="3"/>
      <c r="N3" s="3"/>
      <c r="O3" s="3"/>
      <c r="P3" s="4"/>
      <c r="Q3" s="3">
        <v>54118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7">
        <v>54058</v>
      </c>
      <c r="D5" s="6">
        <v>54059</v>
      </c>
      <c r="E5" s="6">
        <v>54060</v>
      </c>
      <c r="F5" s="6">
        <v>54061</v>
      </c>
      <c r="G5" s="6">
        <v>54062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>
        <v>54089</v>
      </c>
      <c r="O5" s="6">
        <v>54090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 t="s">
        <v>8</v>
      </c>
      <c r="W5" s="6">
        <v>54118</v>
      </c>
      <c r="EN5" s="2">
        <v>2027</v>
      </c>
    </row>
    <row r="6" spans="1:144" s="2" customFormat="1" ht="20.100000000000001" customHeight="1">
      <c r="A6" s="6">
        <v>54063</v>
      </c>
      <c r="B6" s="6">
        <v>54064</v>
      </c>
      <c r="C6" s="6">
        <v>54065</v>
      </c>
      <c r="D6" s="6">
        <v>54066</v>
      </c>
      <c r="E6" s="6">
        <v>54067</v>
      </c>
      <c r="F6" s="6">
        <v>54068</v>
      </c>
      <c r="G6" s="6">
        <v>54069</v>
      </c>
      <c r="H6" s="4"/>
      <c r="I6" s="6">
        <v>54091</v>
      </c>
      <c r="J6" s="6">
        <v>54092</v>
      </c>
      <c r="K6" s="6">
        <v>54093</v>
      </c>
      <c r="L6" s="6">
        <v>54094</v>
      </c>
      <c r="M6" s="6">
        <v>54095</v>
      </c>
      <c r="N6" s="6">
        <v>54096</v>
      </c>
      <c r="O6" s="6">
        <v>54097</v>
      </c>
      <c r="P6" s="4"/>
      <c r="Q6" s="6">
        <v>54119</v>
      </c>
      <c r="R6" s="6">
        <v>54120</v>
      </c>
      <c r="S6" s="6">
        <v>54121</v>
      </c>
      <c r="T6" s="6">
        <v>54122</v>
      </c>
      <c r="U6" s="6">
        <v>54123</v>
      </c>
      <c r="V6" s="6">
        <v>54124</v>
      </c>
      <c r="W6" s="6">
        <v>54125</v>
      </c>
      <c r="EN6" s="2">
        <v>2028</v>
      </c>
    </row>
    <row r="7" spans="1:144" s="2" customFormat="1" ht="20.100000000000001" customHeight="1">
      <c r="A7" s="6">
        <v>54070</v>
      </c>
      <c r="B7" s="6">
        <v>54071</v>
      </c>
      <c r="C7" s="6">
        <v>54072</v>
      </c>
      <c r="D7" s="6">
        <v>54073</v>
      </c>
      <c r="E7" s="6">
        <v>54074</v>
      </c>
      <c r="F7" s="6">
        <v>54075</v>
      </c>
      <c r="G7" s="6">
        <v>54076</v>
      </c>
      <c r="H7" s="4"/>
      <c r="I7" s="6">
        <v>54098</v>
      </c>
      <c r="J7" s="6">
        <v>54099</v>
      </c>
      <c r="K7" s="6">
        <v>54100</v>
      </c>
      <c r="L7" s="6">
        <v>54101</v>
      </c>
      <c r="M7" s="6">
        <v>54102</v>
      </c>
      <c r="N7" s="6">
        <v>54103</v>
      </c>
      <c r="O7" s="6">
        <v>54104</v>
      </c>
      <c r="P7" s="4"/>
      <c r="Q7" s="6">
        <v>54126</v>
      </c>
      <c r="R7" s="6">
        <v>54127</v>
      </c>
      <c r="S7" s="6">
        <v>54128</v>
      </c>
      <c r="T7" s="6">
        <v>54129</v>
      </c>
      <c r="U7" s="6">
        <v>54130</v>
      </c>
      <c r="V7" s="6">
        <v>54131</v>
      </c>
      <c r="W7" s="6">
        <v>54132</v>
      </c>
      <c r="EN7" s="2">
        <v>2029</v>
      </c>
    </row>
    <row r="8" spans="1:144" s="2" customFormat="1" ht="20.100000000000001" customHeight="1">
      <c r="A8" s="6">
        <v>54077</v>
      </c>
      <c r="B8" s="6">
        <v>54078</v>
      </c>
      <c r="C8" s="6">
        <v>54079</v>
      </c>
      <c r="D8" s="6">
        <v>54080</v>
      </c>
      <c r="E8" s="6">
        <v>54081</v>
      </c>
      <c r="F8" s="6">
        <v>54082</v>
      </c>
      <c r="G8" s="6">
        <v>54083</v>
      </c>
      <c r="H8" s="4"/>
      <c r="I8" s="6">
        <v>54105</v>
      </c>
      <c r="J8" s="6">
        <v>54106</v>
      </c>
      <c r="K8" s="6">
        <v>54107</v>
      </c>
      <c r="L8" s="6">
        <v>54108</v>
      </c>
      <c r="M8" s="6">
        <v>54109</v>
      </c>
      <c r="N8" s="6">
        <v>54110</v>
      </c>
      <c r="O8" s="6">
        <v>54111</v>
      </c>
      <c r="P8" s="4"/>
      <c r="Q8" s="6">
        <v>54133</v>
      </c>
      <c r="R8" s="6">
        <v>54134</v>
      </c>
      <c r="S8" s="6">
        <v>54135</v>
      </c>
      <c r="T8" s="6">
        <v>54136</v>
      </c>
      <c r="U8" s="6">
        <v>54137</v>
      </c>
      <c r="V8" s="6">
        <v>54138</v>
      </c>
      <c r="W8" s="6">
        <v>54139</v>
      </c>
      <c r="EN8" s="2">
        <v>2030</v>
      </c>
    </row>
    <row r="9" spans="1:144" s="2" customFormat="1" ht="20.100000000000001" customHeight="1">
      <c r="A9" s="6">
        <v>54084</v>
      </c>
      <c r="B9" s="6">
        <v>54085</v>
      </c>
      <c r="C9" s="6">
        <v>54086</v>
      </c>
      <c r="D9" s="6">
        <v>54087</v>
      </c>
      <c r="E9" s="6">
        <v>54088</v>
      </c>
      <c r="F9" s="6" t="s">
        <v>8</v>
      </c>
      <c r="G9" s="6" t="s">
        <v>8</v>
      </c>
      <c r="H9" s="4"/>
      <c r="I9" s="6">
        <v>54112</v>
      </c>
      <c r="J9" s="6">
        <v>54113</v>
      </c>
      <c r="K9" s="6">
        <v>54114</v>
      </c>
      <c r="L9" s="6">
        <v>54115</v>
      </c>
      <c r="M9" s="6">
        <v>54116</v>
      </c>
      <c r="N9" s="6">
        <v>54117</v>
      </c>
      <c r="O9" s="6" t="s">
        <v>8</v>
      </c>
      <c r="P9" s="4"/>
      <c r="Q9" s="6">
        <v>54140</v>
      </c>
      <c r="R9" s="6">
        <v>54141</v>
      </c>
      <c r="S9" s="6">
        <v>54142</v>
      </c>
      <c r="T9" s="6">
        <v>54143</v>
      </c>
      <c r="U9" s="6">
        <v>54144</v>
      </c>
      <c r="V9" s="6">
        <v>54145</v>
      </c>
      <c r="W9" s="6">
        <v>54146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>
        <v>54147</v>
      </c>
      <c r="R10" s="6">
        <v>54148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54149</v>
      </c>
      <c r="B12" s="3"/>
      <c r="C12" s="3"/>
      <c r="D12" s="3"/>
      <c r="E12" s="3"/>
      <c r="F12" s="3"/>
      <c r="G12" s="3"/>
      <c r="H12" s="4"/>
      <c r="I12" s="3">
        <v>54179</v>
      </c>
      <c r="J12" s="3"/>
      <c r="K12" s="3"/>
      <c r="L12" s="3"/>
      <c r="M12" s="3"/>
      <c r="N12" s="3"/>
      <c r="O12" s="3"/>
      <c r="P12" s="4"/>
      <c r="Q12" s="3">
        <v>54210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>
        <v>54149</v>
      </c>
      <c r="D14" s="6">
        <v>54150</v>
      </c>
      <c r="E14" s="6">
        <v>54151</v>
      </c>
      <c r="F14" s="6">
        <v>54152</v>
      </c>
      <c r="G14" s="7">
        <v>54153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7">
        <v>54179</v>
      </c>
      <c r="N14" s="6">
        <v>54180</v>
      </c>
      <c r="O14" s="6">
        <v>54181</v>
      </c>
      <c r="P14" s="4"/>
      <c r="Q14" s="6">
        <v>54210</v>
      </c>
      <c r="R14" s="6">
        <v>54211</v>
      </c>
      <c r="S14" s="6">
        <v>54212</v>
      </c>
      <c r="T14" s="6">
        <v>54213</v>
      </c>
      <c r="U14" s="6">
        <v>54214</v>
      </c>
      <c r="V14" s="6">
        <v>54215</v>
      </c>
      <c r="W14" s="6">
        <v>54216</v>
      </c>
      <c r="EN14" s="2">
        <v>2036</v>
      </c>
    </row>
    <row r="15" spans="1:144" s="2" customFormat="1" ht="20.100000000000001" customHeight="1">
      <c r="A15" s="7">
        <v>54154</v>
      </c>
      <c r="B15" s="6">
        <v>54155</v>
      </c>
      <c r="C15" s="6">
        <v>54156</v>
      </c>
      <c r="D15" s="6">
        <v>54157</v>
      </c>
      <c r="E15" s="6">
        <v>54158</v>
      </c>
      <c r="F15" s="6">
        <v>54159</v>
      </c>
      <c r="G15" s="6">
        <v>54160</v>
      </c>
      <c r="H15" s="4"/>
      <c r="I15" s="6">
        <v>54182</v>
      </c>
      <c r="J15" s="6">
        <v>54183</v>
      </c>
      <c r="K15" s="6">
        <v>54184</v>
      </c>
      <c r="L15" s="6">
        <v>54185</v>
      </c>
      <c r="M15" s="7">
        <v>54186</v>
      </c>
      <c r="N15" s="6">
        <v>54187</v>
      </c>
      <c r="O15" s="6">
        <v>54188</v>
      </c>
      <c r="P15" s="4"/>
      <c r="Q15" s="6">
        <v>54217</v>
      </c>
      <c r="R15" s="6">
        <v>54218</v>
      </c>
      <c r="S15" s="6">
        <v>54219</v>
      </c>
      <c r="T15" s="6">
        <v>54220</v>
      </c>
      <c r="U15" s="6">
        <v>54221</v>
      </c>
      <c r="V15" s="6">
        <v>54222</v>
      </c>
      <c r="W15" s="6">
        <v>54223</v>
      </c>
      <c r="EN15" s="2">
        <v>2037</v>
      </c>
    </row>
    <row r="16" spans="1:144" s="2" customFormat="1" ht="20.100000000000001" customHeight="1">
      <c r="A16" s="6">
        <v>54161</v>
      </c>
      <c r="B16" s="6">
        <v>54162</v>
      </c>
      <c r="C16" s="6">
        <v>54163</v>
      </c>
      <c r="D16" s="6">
        <v>54164</v>
      </c>
      <c r="E16" s="6">
        <v>54165</v>
      </c>
      <c r="F16" s="6">
        <v>54166</v>
      </c>
      <c r="G16" s="6">
        <v>54167</v>
      </c>
      <c r="H16" s="4"/>
      <c r="I16" s="6">
        <v>54189</v>
      </c>
      <c r="J16" s="6">
        <v>54190</v>
      </c>
      <c r="K16" s="6">
        <v>54191</v>
      </c>
      <c r="L16" s="7">
        <v>54192</v>
      </c>
      <c r="M16" s="6">
        <v>54193</v>
      </c>
      <c r="N16" s="6">
        <v>54194</v>
      </c>
      <c r="O16" s="6">
        <v>54195</v>
      </c>
      <c r="P16" s="4"/>
      <c r="Q16" s="6">
        <v>54224</v>
      </c>
      <c r="R16" s="6">
        <v>54225</v>
      </c>
      <c r="S16" s="6">
        <v>54226</v>
      </c>
      <c r="T16" s="6">
        <v>54227</v>
      </c>
      <c r="U16" s="6">
        <v>54228</v>
      </c>
      <c r="V16" s="6">
        <v>54229</v>
      </c>
      <c r="W16" s="6">
        <v>54230</v>
      </c>
      <c r="EN16" s="2">
        <v>2038</v>
      </c>
    </row>
    <row r="17" spans="1:144" s="2" customFormat="1" ht="20.100000000000001" customHeight="1">
      <c r="A17" s="6">
        <v>54168</v>
      </c>
      <c r="B17" s="6">
        <v>54169</v>
      </c>
      <c r="C17" s="6">
        <v>54170</v>
      </c>
      <c r="D17" s="6">
        <v>54171</v>
      </c>
      <c r="E17" s="6">
        <v>54172</v>
      </c>
      <c r="F17" s="6">
        <v>54173</v>
      </c>
      <c r="G17" s="6">
        <v>54174</v>
      </c>
      <c r="H17" s="4"/>
      <c r="I17" s="6">
        <v>54196</v>
      </c>
      <c r="J17" s="6">
        <v>54197</v>
      </c>
      <c r="K17" s="6">
        <v>54198</v>
      </c>
      <c r="L17" s="6">
        <v>54199</v>
      </c>
      <c r="M17" s="6">
        <v>54200</v>
      </c>
      <c r="N17" s="6">
        <v>54201</v>
      </c>
      <c r="O17" s="7">
        <v>54202</v>
      </c>
      <c r="P17" s="4"/>
      <c r="Q17" s="6">
        <v>54231</v>
      </c>
      <c r="R17" s="6">
        <v>54232</v>
      </c>
      <c r="S17" s="6">
        <v>54233</v>
      </c>
      <c r="T17" s="6">
        <v>54234</v>
      </c>
      <c r="U17" s="6">
        <v>54235</v>
      </c>
      <c r="V17" s="6">
        <v>54236</v>
      </c>
      <c r="W17" s="6">
        <v>54237</v>
      </c>
      <c r="EN17" s="2">
        <v>2039</v>
      </c>
    </row>
    <row r="18" spans="1:144" s="2" customFormat="1" ht="20.100000000000001" customHeight="1">
      <c r="A18" s="6">
        <v>54175</v>
      </c>
      <c r="B18" s="6">
        <v>54176</v>
      </c>
      <c r="C18" s="6">
        <v>54177</v>
      </c>
      <c r="D18" s="6">
        <v>54178</v>
      </c>
      <c r="E18" s="6" t="s">
        <v>8</v>
      </c>
      <c r="F18" s="6" t="s">
        <v>8</v>
      </c>
      <c r="G18" s="6" t="s">
        <v>8</v>
      </c>
      <c r="H18" s="4"/>
      <c r="I18" s="7">
        <v>54203</v>
      </c>
      <c r="J18" s="6">
        <v>54204</v>
      </c>
      <c r="K18" s="6">
        <v>54205</v>
      </c>
      <c r="L18" s="6">
        <v>54206</v>
      </c>
      <c r="M18" s="6">
        <v>54207</v>
      </c>
      <c r="N18" s="6">
        <v>54208</v>
      </c>
      <c r="O18" s="6">
        <v>54209</v>
      </c>
      <c r="P18" s="4"/>
      <c r="Q18" s="6">
        <v>54238</v>
      </c>
      <c r="R18" s="6">
        <v>54239</v>
      </c>
      <c r="S18" s="6" t="s">
        <v>8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54240</v>
      </c>
      <c r="B21" s="3"/>
      <c r="C21" s="3"/>
      <c r="D21" s="3"/>
      <c r="E21" s="3"/>
      <c r="F21" s="3"/>
      <c r="G21" s="3"/>
      <c r="H21" s="4"/>
      <c r="I21" s="3">
        <v>54271</v>
      </c>
      <c r="J21" s="3"/>
      <c r="K21" s="3"/>
      <c r="L21" s="3"/>
      <c r="M21" s="3"/>
      <c r="N21" s="3"/>
      <c r="O21" s="3"/>
      <c r="P21" s="4"/>
      <c r="Q21" s="3">
        <v>54302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>
        <v>54240</v>
      </c>
      <c r="D23" s="6">
        <v>54241</v>
      </c>
      <c r="E23" s="6">
        <v>54242</v>
      </c>
      <c r="F23" s="6">
        <v>54243</v>
      </c>
      <c r="G23" s="6">
        <v>54244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>
        <v>54271</v>
      </c>
      <c r="O23" s="6">
        <v>54272</v>
      </c>
      <c r="P23" s="4"/>
      <c r="Q23" s="6" t="s">
        <v>8</v>
      </c>
      <c r="R23" s="6">
        <v>54302</v>
      </c>
      <c r="S23" s="6">
        <v>54303</v>
      </c>
      <c r="T23" s="6">
        <v>54304</v>
      </c>
      <c r="U23" s="6">
        <v>54305</v>
      </c>
      <c r="V23" s="6">
        <v>54306</v>
      </c>
      <c r="W23" s="6">
        <v>54307</v>
      </c>
      <c r="EN23" s="2">
        <v>2045</v>
      </c>
    </row>
    <row r="24" spans="1:144" s="2" customFormat="1" ht="20.100000000000001" customHeight="1">
      <c r="A24" s="6">
        <v>54245</v>
      </c>
      <c r="B24" s="6">
        <v>54246</v>
      </c>
      <c r="C24" s="6">
        <v>54247</v>
      </c>
      <c r="D24" s="6">
        <v>54248</v>
      </c>
      <c r="E24" s="6">
        <v>54249</v>
      </c>
      <c r="F24" s="6">
        <v>54250</v>
      </c>
      <c r="G24" s="6">
        <v>54251</v>
      </c>
      <c r="H24" s="4"/>
      <c r="I24" s="6">
        <v>54273</v>
      </c>
      <c r="J24" s="6">
        <v>54274</v>
      </c>
      <c r="K24" s="6">
        <v>54275</v>
      </c>
      <c r="L24" s="6">
        <v>54276</v>
      </c>
      <c r="M24" s="6">
        <v>54277</v>
      </c>
      <c r="N24" s="6">
        <v>54278</v>
      </c>
      <c r="O24" s="6">
        <v>54279</v>
      </c>
      <c r="P24" s="4"/>
      <c r="Q24" s="6">
        <v>54308</v>
      </c>
      <c r="R24" s="6">
        <v>54309</v>
      </c>
      <c r="S24" s="6">
        <v>54310</v>
      </c>
      <c r="T24" s="6">
        <v>54311</v>
      </c>
      <c r="U24" s="6">
        <v>54312</v>
      </c>
      <c r="V24" s="6">
        <v>54313</v>
      </c>
      <c r="W24" s="6">
        <v>54314</v>
      </c>
      <c r="EN24" s="2">
        <v>2046</v>
      </c>
    </row>
    <row r="25" spans="1:144" s="2" customFormat="1" ht="20.100000000000001" customHeight="1">
      <c r="A25" s="6">
        <v>54252</v>
      </c>
      <c r="B25" s="7">
        <v>54253</v>
      </c>
      <c r="C25" s="6">
        <v>54254</v>
      </c>
      <c r="D25" s="6">
        <v>54255</v>
      </c>
      <c r="E25" s="6">
        <v>54256</v>
      </c>
      <c r="F25" s="6">
        <v>54257</v>
      </c>
      <c r="G25" s="6">
        <v>54258</v>
      </c>
      <c r="H25" s="4"/>
      <c r="I25" s="6">
        <v>54280</v>
      </c>
      <c r="J25" s="6">
        <v>54281</v>
      </c>
      <c r="K25" s="6">
        <v>54282</v>
      </c>
      <c r="L25" s="6">
        <v>54283</v>
      </c>
      <c r="M25" s="6">
        <v>54284</v>
      </c>
      <c r="N25" s="7">
        <v>54285</v>
      </c>
      <c r="O25" s="6">
        <v>54286</v>
      </c>
      <c r="P25" s="4"/>
      <c r="Q25" s="6">
        <v>54315</v>
      </c>
      <c r="R25" s="6">
        <v>54316</v>
      </c>
      <c r="S25" s="6">
        <v>54317</v>
      </c>
      <c r="T25" s="6">
        <v>54318</v>
      </c>
      <c r="U25" s="6">
        <v>54319</v>
      </c>
      <c r="V25" s="6">
        <v>54320</v>
      </c>
      <c r="W25" s="6">
        <v>54321</v>
      </c>
      <c r="EN25" s="2">
        <v>2047</v>
      </c>
    </row>
    <row r="26" spans="1:144" s="2" customFormat="1" ht="20.100000000000001" customHeight="1">
      <c r="A26" s="6">
        <v>54259</v>
      </c>
      <c r="B26" s="6">
        <v>54260</v>
      </c>
      <c r="C26" s="6">
        <v>54261</v>
      </c>
      <c r="D26" s="6">
        <v>54262</v>
      </c>
      <c r="E26" s="6">
        <v>54263</v>
      </c>
      <c r="F26" s="6">
        <v>54264</v>
      </c>
      <c r="G26" s="6">
        <v>54265</v>
      </c>
      <c r="H26" s="4"/>
      <c r="I26" s="6">
        <v>54287</v>
      </c>
      <c r="J26" s="6">
        <v>54288</v>
      </c>
      <c r="K26" s="6">
        <v>54289</v>
      </c>
      <c r="L26" s="6">
        <v>54290</v>
      </c>
      <c r="M26" s="6">
        <v>54291</v>
      </c>
      <c r="N26" s="6">
        <v>54292</v>
      </c>
      <c r="O26" s="6">
        <v>54293</v>
      </c>
      <c r="P26" s="4"/>
      <c r="Q26" s="6">
        <v>54322</v>
      </c>
      <c r="R26" s="6">
        <v>54323</v>
      </c>
      <c r="S26" s="6">
        <v>54324</v>
      </c>
      <c r="T26" s="6">
        <v>54325</v>
      </c>
      <c r="U26" s="6">
        <v>54326</v>
      </c>
      <c r="V26" s="6">
        <v>54327</v>
      </c>
      <c r="W26" s="6">
        <v>54328</v>
      </c>
      <c r="EN26" s="2">
        <v>2048</v>
      </c>
    </row>
    <row r="27" spans="1:144" s="2" customFormat="1" ht="20.100000000000001" customHeight="1">
      <c r="A27" s="6">
        <v>54266</v>
      </c>
      <c r="B27" s="6">
        <v>54267</v>
      </c>
      <c r="C27" s="6">
        <v>54268</v>
      </c>
      <c r="D27" s="6">
        <v>54269</v>
      </c>
      <c r="E27" s="6">
        <v>54270</v>
      </c>
      <c r="F27" s="6" t="s">
        <v>8</v>
      </c>
      <c r="G27" s="6" t="s">
        <v>8</v>
      </c>
      <c r="H27" s="4"/>
      <c r="I27" s="6">
        <v>54294</v>
      </c>
      <c r="J27" s="6">
        <v>54295</v>
      </c>
      <c r="K27" s="6">
        <v>54296</v>
      </c>
      <c r="L27" s="6">
        <v>54297</v>
      </c>
      <c r="M27" s="6">
        <v>54298</v>
      </c>
      <c r="N27" s="6">
        <v>54299</v>
      </c>
      <c r="O27" s="6">
        <v>54300</v>
      </c>
      <c r="P27" s="4"/>
      <c r="Q27" s="6">
        <v>54329</v>
      </c>
      <c r="R27" s="6">
        <v>54330</v>
      </c>
      <c r="S27" s="6">
        <v>54331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54301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54332</v>
      </c>
      <c r="B30" s="3"/>
      <c r="C30" s="3"/>
      <c r="D30" s="3"/>
      <c r="E30" s="3"/>
      <c r="F30" s="3"/>
      <c r="G30" s="3"/>
      <c r="H30" s="4"/>
      <c r="I30" s="3">
        <v>54363</v>
      </c>
      <c r="J30" s="3"/>
      <c r="K30" s="3"/>
      <c r="L30" s="3"/>
      <c r="M30" s="3"/>
      <c r="N30" s="3"/>
      <c r="O30" s="3"/>
      <c r="P30" s="4"/>
      <c r="Q30" s="3">
        <v>54393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>
        <v>54332</v>
      </c>
      <c r="E32" s="6">
        <v>54333</v>
      </c>
      <c r="F32" s="6">
        <v>54334</v>
      </c>
      <c r="G32" s="6">
        <v>54335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6" t="s">
        <v>8</v>
      </c>
      <c r="O32" s="7">
        <v>54363</v>
      </c>
      <c r="P32" s="4"/>
      <c r="Q32" s="6" t="s">
        <v>8</v>
      </c>
      <c r="R32" s="6">
        <v>54393</v>
      </c>
      <c r="S32" s="6">
        <v>54394</v>
      </c>
      <c r="T32" s="6">
        <v>54395</v>
      </c>
      <c r="U32" s="6">
        <v>54396</v>
      </c>
      <c r="V32" s="6">
        <v>54397</v>
      </c>
      <c r="W32" s="6">
        <v>54398</v>
      </c>
      <c r="EN32" s="2">
        <v>2054</v>
      </c>
    </row>
    <row r="33" spans="1:144" s="2" customFormat="1" ht="20.100000000000001" customHeight="1">
      <c r="A33" s="6">
        <v>54336</v>
      </c>
      <c r="B33" s="6">
        <v>54337</v>
      </c>
      <c r="C33" s="6">
        <v>54338</v>
      </c>
      <c r="D33" s="6">
        <v>54339</v>
      </c>
      <c r="E33" s="6">
        <v>54340</v>
      </c>
      <c r="F33" s="6">
        <v>54341</v>
      </c>
      <c r="G33" s="6">
        <v>54342</v>
      </c>
      <c r="H33" s="4"/>
      <c r="I33" s="6">
        <v>54364</v>
      </c>
      <c r="J33" s="6">
        <v>54365</v>
      </c>
      <c r="K33" s="6">
        <v>54366</v>
      </c>
      <c r="L33" s="6">
        <v>54367</v>
      </c>
      <c r="M33" s="6">
        <v>54368</v>
      </c>
      <c r="N33" s="6">
        <v>54369</v>
      </c>
      <c r="O33" s="6">
        <v>54370</v>
      </c>
      <c r="P33" s="4"/>
      <c r="Q33" s="6">
        <v>54399</v>
      </c>
      <c r="R33" s="6">
        <v>54400</v>
      </c>
      <c r="S33" s="6">
        <v>54401</v>
      </c>
      <c r="T33" s="6">
        <v>54402</v>
      </c>
      <c r="U33" s="6">
        <v>54403</v>
      </c>
      <c r="V33" s="6">
        <v>54404</v>
      </c>
      <c r="W33" s="6">
        <v>54405</v>
      </c>
      <c r="EN33" s="2">
        <v>2055</v>
      </c>
    </row>
    <row r="34" spans="1:144" s="2" customFormat="1" ht="20.100000000000001" customHeight="1">
      <c r="A34" s="6">
        <v>54343</v>
      </c>
      <c r="B34" s="6">
        <v>54344</v>
      </c>
      <c r="C34" s="6">
        <v>54345</v>
      </c>
      <c r="D34" s="6">
        <v>54346</v>
      </c>
      <c r="E34" s="6">
        <v>54347</v>
      </c>
      <c r="F34" s="6">
        <v>54348</v>
      </c>
      <c r="G34" s="6">
        <v>54349</v>
      </c>
      <c r="H34" s="4"/>
      <c r="I34" s="6">
        <v>54371</v>
      </c>
      <c r="J34" s="6">
        <v>54372</v>
      </c>
      <c r="K34" s="7">
        <v>54373</v>
      </c>
      <c r="L34" s="6">
        <v>54374</v>
      </c>
      <c r="M34" s="6">
        <v>54375</v>
      </c>
      <c r="N34" s="6">
        <v>54376</v>
      </c>
      <c r="O34" s="6">
        <v>54377</v>
      </c>
      <c r="P34" s="4"/>
      <c r="Q34" s="6">
        <v>54406</v>
      </c>
      <c r="R34" s="6">
        <v>54407</v>
      </c>
      <c r="S34" s="6">
        <v>54408</v>
      </c>
      <c r="T34" s="6">
        <v>54409</v>
      </c>
      <c r="U34" s="6">
        <v>54410</v>
      </c>
      <c r="V34" s="6">
        <v>54411</v>
      </c>
      <c r="W34" s="6">
        <v>54412</v>
      </c>
      <c r="EN34" s="2">
        <v>2056</v>
      </c>
    </row>
    <row r="35" spans="1:144" s="2" customFormat="1" ht="20.100000000000001" customHeight="1">
      <c r="A35" s="6">
        <v>54350</v>
      </c>
      <c r="B35" s="6">
        <v>54351</v>
      </c>
      <c r="C35" s="6">
        <v>54352</v>
      </c>
      <c r="D35" s="6">
        <v>54353</v>
      </c>
      <c r="E35" s="6">
        <v>54354</v>
      </c>
      <c r="F35" s="6">
        <v>54355</v>
      </c>
      <c r="G35" s="6">
        <v>54356</v>
      </c>
      <c r="H35" s="4"/>
      <c r="I35" s="6">
        <v>54378</v>
      </c>
      <c r="J35" s="6">
        <v>54379</v>
      </c>
      <c r="K35" s="6">
        <v>54380</v>
      </c>
      <c r="L35" s="6">
        <v>54381</v>
      </c>
      <c r="M35" s="6">
        <v>54382</v>
      </c>
      <c r="N35" s="6">
        <v>54383</v>
      </c>
      <c r="O35" s="6">
        <v>54384</v>
      </c>
      <c r="P35" s="4"/>
      <c r="Q35" s="6">
        <v>54413</v>
      </c>
      <c r="R35" s="6">
        <v>54414</v>
      </c>
      <c r="S35" s="6">
        <v>54415</v>
      </c>
      <c r="T35" s="6">
        <v>54416</v>
      </c>
      <c r="U35" s="7">
        <v>54417</v>
      </c>
      <c r="V35" s="6">
        <v>54418</v>
      </c>
      <c r="W35" s="6">
        <v>54419</v>
      </c>
      <c r="EN35" s="2">
        <v>2057</v>
      </c>
    </row>
    <row r="36" spans="1:144" s="2" customFormat="1" ht="20.100000000000001" customHeight="1">
      <c r="A36" s="6">
        <v>54357</v>
      </c>
      <c r="B36" s="6">
        <v>54358</v>
      </c>
      <c r="C36" s="6">
        <v>54359</v>
      </c>
      <c r="D36" s="6">
        <v>54360</v>
      </c>
      <c r="E36" s="6">
        <v>54361</v>
      </c>
      <c r="F36" s="6">
        <v>54362</v>
      </c>
      <c r="G36" s="6" t="s">
        <v>8</v>
      </c>
      <c r="H36" s="4"/>
      <c r="I36" s="6">
        <v>54385</v>
      </c>
      <c r="J36" s="6">
        <v>54386</v>
      </c>
      <c r="K36" s="6">
        <v>54387</v>
      </c>
      <c r="L36" s="6">
        <v>54388</v>
      </c>
      <c r="M36" s="6">
        <v>54389</v>
      </c>
      <c r="N36" s="6">
        <v>54390</v>
      </c>
      <c r="O36" s="6">
        <v>54391</v>
      </c>
      <c r="P36" s="4"/>
      <c r="Q36" s="6">
        <v>54420</v>
      </c>
      <c r="R36" s="6">
        <v>54421</v>
      </c>
      <c r="S36" s="6">
        <v>54422</v>
      </c>
      <c r="T36" s="6">
        <v>54423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>
        <v>54392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54058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54203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54153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54253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54154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54285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54179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54363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54186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54373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54192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54417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54202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8B1AC27B-C09D-49F8-BD03-B2ED4840FA82}">
      <formula1>$EN$1:$EN$38</formula1>
    </dataValidation>
  </dataValidations>
  <hyperlinks>
    <hyperlink ref="R45" r:id="rId1" display="wikidates.org" xr:uid="{71EAB95C-EC4C-402E-8C68-4BB357ED5CCE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2048</vt:lpstr>
      <vt:lpstr>'Calendrier 2048'!Print_Area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2022-01-18T14:34:19Z</dcterms:created>
  <dcterms:modified xsi:type="dcterms:W3CDTF">2022-01-18T14:34:19Z</dcterms:modified>
</cp:coreProperties>
</file>