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1-EXCEL\"/>
    </mc:Choice>
  </mc:AlternateContent>
  <xr:revisionPtr revIDLastSave="0" documentId="8_{1ECD4160-AA4D-40CC-A421-26E90C61BE1E}" xr6:coauthVersionLast="47" xr6:coauthVersionMax="47" xr10:uidLastSave="{00000000-0000-0000-0000-000000000000}"/>
  <bookViews>
    <workbookView xWindow="3405" yWindow="2925" windowWidth="13380" windowHeight="11505" xr2:uid="{4585B084-1B33-4434-BA12-D6A919D9D816}"/>
  </bookViews>
  <sheets>
    <sheet name="Calendrier 2050" sheetId="1" r:id="rId1"/>
  </sheets>
  <definedNames>
    <definedName name="AprOffset" localSheetId="0">'Calendrier 2050'!#REF!</definedName>
    <definedName name="AugOffset" localSheetId="0">'Calendrier 2050'!#REF!</definedName>
    <definedName name="CalendarYear" localSheetId="0">'Calendrier 2050'!#REF!</definedName>
    <definedName name="DecOffset" localSheetId="0">'Calendrier 2050'!#REF!</definedName>
    <definedName name="FebOffset" localSheetId="0">'Calendrier 2050'!#REF!</definedName>
    <definedName name="JanOffset" localSheetId="0">'Calendrier 2050'!#REF!</definedName>
    <definedName name="JulOffset" localSheetId="0">'Calendrier 2050'!#REF!</definedName>
    <definedName name="JunOffset" localSheetId="0">'Calendrier 2050'!#REF!</definedName>
    <definedName name="MarOffset" localSheetId="0">'Calendrier 2050'!#REF!</definedName>
    <definedName name="MayOffset" localSheetId="0">'Calendrier 2050'!#REF!</definedName>
    <definedName name="NovOffset" localSheetId="0">'Calendrier 2050'!#REF!</definedName>
    <definedName name="OctOffset" localSheetId="0">'Calendrier 2050'!#REF!</definedName>
    <definedName name="_xlnm.Print_Area" localSheetId="0">'Calendrier 2050'!$A$1:$Y$38</definedName>
    <definedName name="SepOffset" localSheetId="0">'Calendrier 2050'!#REF!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<sst xmlns="http://schemas.openxmlformats.org/spreadsheetml/2006/main" count="226" uniqueCount="11">
  <si>
    <t>Calendrier 2050</t>
  </si>
  <si>
    <t>Notes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</si>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</sst>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165" fontId="0" fillId="3" borderId="1" xfId="0" applyNumberFormat="1" applyFill="1" applyBorder="1" applyAlignment="1">
      <alignment horizontal="center"/>
    </xf>
    <xf numFmtId="0" fontId="0" fillId="0" borderId="3" xfId="0" applyBorder="1" applyAlignment="1">
      <alignment vertical="center"/>
    </xf>
    <xf numFmtId="166" fontId="0" fillId="0" borderId="1" xfId="0" applyNumberForma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4" xfId="0" applyBorder="1" applyAlignment="1">
      <alignment vertical="center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AE3CC-BABB-4342-8E3B-1D1BCA49DDB7}">
  <sheetPr codeName="Sheet4">
    <pageSetUpPr fitToPage="1"/>
  </sheetPr>
  <dimension ref="A1:EO78"/>
  <sheetViews>
    <sheetView tabSelected="1" workbookViewId="0">
      <selection activeCell="B4" sqref="A4:AA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37.85546875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O1">
        <v>2023</v>
      </c>
    </row>
    <row r="2" spans="1:145">
      <c r="EO2">
        <v>2024</v>
      </c>
    </row>
    <row r="3" spans="1:145">
      <c r="A3" s="3">
        <v>54789</v>
      </c>
      <c r="B3" s="3"/>
      <c r="C3" s="3"/>
      <c r="D3" s="3"/>
      <c r="E3" s="3"/>
      <c r="F3" s="3"/>
      <c r="G3" s="3"/>
      <c r="H3" s="4"/>
      <c r="I3" s="3">
        <v>54820</v>
      </c>
      <c r="J3" s="3"/>
      <c r="K3" s="3"/>
      <c r="L3" s="3"/>
      <c r="M3" s="3"/>
      <c r="N3" s="3"/>
      <c r="O3" s="3"/>
      <c r="P3" s="4"/>
      <c r="Q3" s="3">
        <v>54848</v>
      </c>
      <c r="R3" s="3"/>
      <c r="S3" s="3"/>
      <c r="T3" s="3"/>
      <c r="U3" s="3"/>
      <c r="V3" s="3"/>
      <c r="W3" s="3"/>
      <c r="X3" s="5"/>
      <c r="Y3" s="6" t="s">
        <v>1</v>
      </c>
      <c r="EO3">
        <v>2025</v>
      </c>
    </row>
    <row r="4" spans="1:14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4"/>
      <c r="I4" s="7" t="s">
        <v>2</v>
      </c>
      <c r="J4" s="7" t="s">
        <v>3</v>
      </c>
      <c r="K4" s="7" t="s">
        <v>4</v>
      </c>
      <c r="L4" s="7" t="s">
        <v>5</v>
      </c>
      <c r="M4" s="7" t="s">
        <v>6</v>
      </c>
      <c r="N4" s="7" t="s">
        <v>7</v>
      </c>
      <c r="O4" s="7" t="s">
        <v>8</v>
      </c>
      <c r="P4" s="4"/>
      <c r="Q4" s="7" t="s">
        <v>2</v>
      </c>
      <c r="R4" s="7" t="s">
        <v>3</v>
      </c>
      <c r="S4" s="7" t="s">
        <v>4</v>
      </c>
      <c r="T4" s="7" t="s">
        <v>5</v>
      </c>
      <c r="U4" s="7" t="s">
        <v>6</v>
      </c>
      <c r="V4" s="7" t="s">
        <v>7</v>
      </c>
      <c r="W4" s="7" t="s">
        <v>8</v>
      </c>
      <c r="X4" s="4"/>
      <c r="Y4" s="8"/>
      <c r="EO4">
        <v>2026</v>
      </c>
    </row>
    <row r="5" spans="1:145">
      <c r="A5" s="9" t="s">
        <v>9</v>
      </c>
      <c r="B5" s="9" t="s">
        <v>9</v>
      </c>
      <c r="C5" s="9" t="s">
        <v>9</v>
      </c>
      <c r="D5" s="9" t="s">
        <v>9</v>
      </c>
      <c r="E5" s="9" t="s">
        <v>9</v>
      </c>
      <c r="F5" s="10">
        <v>54789</v>
      </c>
      <c r="G5" s="9">
        <v>54790</v>
      </c>
      <c r="H5" s="4"/>
      <c r="I5" s="9" t="s">
        <v>9</v>
      </c>
      <c r="J5" s="9">
        <v>54820</v>
      </c>
      <c r="K5" s="9">
        <v>54821</v>
      </c>
      <c r="L5" s="9">
        <v>54822</v>
      </c>
      <c r="M5" s="9">
        <v>54823</v>
      </c>
      <c r="N5" s="9">
        <v>54824</v>
      </c>
      <c r="O5" s="9">
        <v>54825</v>
      </c>
      <c r="P5" s="4"/>
      <c r="Q5" s="9" t="s">
        <v>9</v>
      </c>
      <c r="R5" s="9">
        <v>54848</v>
      </c>
      <c r="S5" s="9">
        <v>54849</v>
      </c>
      <c r="T5" s="9">
        <v>54850</v>
      </c>
      <c r="U5" s="9">
        <v>54851</v>
      </c>
      <c r="V5" s="9">
        <v>54852</v>
      </c>
      <c r="W5" s="9">
        <v>54853</v>
      </c>
      <c r="X5" s="11"/>
      <c r="Y5" s="8"/>
      <c r="EO5">
        <v>2027</v>
      </c>
    </row>
    <row r="6" spans="1:145">
      <c r="A6" s="9">
        <v>54791</v>
      </c>
      <c r="B6" s="9">
        <v>54792</v>
      </c>
      <c r="C6" s="9">
        <v>54793</v>
      </c>
      <c r="D6" s="9">
        <v>54794</v>
      </c>
      <c r="E6" s="9">
        <v>54795</v>
      </c>
      <c r="F6" s="9">
        <v>54796</v>
      </c>
      <c r="G6" s="9">
        <v>54797</v>
      </c>
      <c r="H6" s="4"/>
      <c r="I6" s="9">
        <v>54826</v>
      </c>
      <c r="J6" s="9">
        <v>54827</v>
      </c>
      <c r="K6" s="9">
        <v>54828</v>
      </c>
      <c r="L6" s="9">
        <v>54829</v>
      </c>
      <c r="M6" s="9">
        <v>54830</v>
      </c>
      <c r="N6" s="9">
        <v>54831</v>
      </c>
      <c r="O6" s="9">
        <v>54832</v>
      </c>
      <c r="P6" s="4"/>
      <c r="Q6" s="9">
        <v>54854</v>
      </c>
      <c r="R6" s="9">
        <v>54855</v>
      </c>
      <c r="S6" s="9">
        <v>54856</v>
      </c>
      <c r="T6" s="9">
        <v>54857</v>
      </c>
      <c r="U6" s="9">
        <v>54858</v>
      </c>
      <c r="V6" s="9">
        <v>54859</v>
      </c>
      <c r="W6" s="9">
        <v>54860</v>
      </c>
      <c r="X6" s="11"/>
      <c r="Y6" s="8"/>
      <c r="EO6">
        <v>2028</v>
      </c>
    </row>
    <row r="7" spans="1:145">
      <c r="A7" s="9">
        <v>54798</v>
      </c>
      <c r="B7" s="9">
        <v>54799</v>
      </c>
      <c r="C7" s="9">
        <v>54800</v>
      </c>
      <c r="D7" s="9">
        <v>54801</v>
      </c>
      <c r="E7" s="9">
        <v>54802</v>
      </c>
      <c r="F7" s="9">
        <v>54803</v>
      </c>
      <c r="G7" s="9">
        <v>54804</v>
      </c>
      <c r="H7" s="4"/>
      <c r="I7" s="9">
        <v>54833</v>
      </c>
      <c r="J7" s="9">
        <v>54834</v>
      </c>
      <c r="K7" s="9">
        <v>54835</v>
      </c>
      <c r="L7" s="9">
        <v>54836</v>
      </c>
      <c r="M7" s="9">
        <v>54837</v>
      </c>
      <c r="N7" s="9">
        <v>54838</v>
      </c>
      <c r="O7" s="9">
        <v>54839</v>
      </c>
      <c r="P7" s="4"/>
      <c r="Q7" s="9">
        <v>54861</v>
      </c>
      <c r="R7" s="9">
        <v>54862</v>
      </c>
      <c r="S7" s="9">
        <v>54863</v>
      </c>
      <c r="T7" s="9">
        <v>54864</v>
      </c>
      <c r="U7" s="9">
        <v>54865</v>
      </c>
      <c r="V7" s="9">
        <v>54866</v>
      </c>
      <c r="W7" s="9">
        <v>54867</v>
      </c>
      <c r="X7" s="11"/>
      <c r="Y7" s="8"/>
      <c r="EO7">
        <v>2029</v>
      </c>
    </row>
    <row r="8" spans="1:145">
      <c r="A8" s="9">
        <v>54805</v>
      </c>
      <c r="B8" s="9">
        <v>54806</v>
      </c>
      <c r="C8" s="9">
        <v>54807</v>
      </c>
      <c r="D8" s="9">
        <v>54808</v>
      </c>
      <c r="E8" s="9">
        <v>54809</v>
      </c>
      <c r="F8" s="9">
        <v>54810</v>
      </c>
      <c r="G8" s="9">
        <v>54811</v>
      </c>
      <c r="H8" s="4"/>
      <c r="I8" s="9">
        <v>54840</v>
      </c>
      <c r="J8" s="9">
        <v>54841</v>
      </c>
      <c r="K8" s="9">
        <v>54842</v>
      </c>
      <c r="L8" s="9">
        <v>54843</v>
      </c>
      <c r="M8" s="9">
        <v>54844</v>
      </c>
      <c r="N8" s="9">
        <v>54845</v>
      </c>
      <c r="O8" s="9">
        <v>54846</v>
      </c>
      <c r="P8" s="4"/>
      <c r="Q8" s="9">
        <v>54868</v>
      </c>
      <c r="R8" s="9">
        <v>54869</v>
      </c>
      <c r="S8" s="9">
        <v>54870</v>
      </c>
      <c r="T8" s="9">
        <v>54871</v>
      </c>
      <c r="U8" s="9">
        <v>54872</v>
      </c>
      <c r="V8" s="9">
        <v>54873</v>
      </c>
      <c r="W8" s="9">
        <v>54874</v>
      </c>
      <c r="X8" s="11"/>
      <c r="Y8" s="8"/>
      <c r="EO8">
        <v>2030</v>
      </c>
    </row>
    <row r="9" spans="1:145">
      <c r="A9" s="9">
        <v>54812</v>
      </c>
      <c r="B9" s="9">
        <v>54813</v>
      </c>
      <c r="C9" s="9">
        <v>54814</v>
      </c>
      <c r="D9" s="9">
        <v>54815</v>
      </c>
      <c r="E9" s="9">
        <v>54816</v>
      </c>
      <c r="F9" s="9">
        <v>54817</v>
      </c>
      <c r="G9" s="9">
        <v>54818</v>
      </c>
      <c r="H9" s="4"/>
      <c r="I9" s="9">
        <v>54847</v>
      </c>
      <c r="J9" s="9" t="s">
        <v>9</v>
      </c>
      <c r="K9" s="9" t="s">
        <v>9</v>
      </c>
      <c r="L9" s="9" t="s">
        <v>9</v>
      </c>
      <c r="M9" s="9" t="s">
        <v>9</v>
      </c>
      <c r="N9" s="9" t="s">
        <v>9</v>
      </c>
      <c r="O9" s="9" t="s">
        <v>9</v>
      </c>
      <c r="P9" s="4"/>
      <c r="Q9" s="9">
        <v>54875</v>
      </c>
      <c r="R9" s="9">
        <v>54876</v>
      </c>
      <c r="S9" s="9">
        <v>54877</v>
      </c>
      <c r="T9" s="9">
        <v>54878</v>
      </c>
      <c r="U9" s="9" t="s">
        <v>9</v>
      </c>
      <c r="V9" s="9" t="s">
        <v>9</v>
      </c>
      <c r="W9" s="9" t="s">
        <v>9</v>
      </c>
      <c r="X9" s="11"/>
      <c r="Y9" s="8"/>
      <c r="EO9">
        <v>2031</v>
      </c>
    </row>
    <row r="10" spans="1:145">
      <c r="A10" s="9">
        <v>54819</v>
      </c>
      <c r="B10" s="9" t="s">
        <v>9</v>
      </c>
      <c r="C10" s="9" t="s">
        <v>9</v>
      </c>
      <c r="D10" s="9" t="s">
        <v>9</v>
      </c>
      <c r="E10" s="9" t="s">
        <v>9</v>
      </c>
      <c r="F10" s="9" t="s">
        <v>9</v>
      </c>
      <c r="G10" s="9" t="s">
        <v>9</v>
      </c>
      <c r="H10" s="4"/>
      <c r="I10" s="9" t="s">
        <v>9</v>
      </c>
      <c r="J10" s="9" t="s">
        <v>9</v>
      </c>
      <c r="K10" s="9" t="s">
        <v>9</v>
      </c>
      <c r="L10" s="9" t="s">
        <v>9</v>
      </c>
      <c r="M10" s="9" t="s">
        <v>9</v>
      </c>
      <c r="N10" s="9" t="s">
        <v>9</v>
      </c>
      <c r="O10" s="9" t="s">
        <v>9</v>
      </c>
      <c r="P10" s="4"/>
      <c r="Q10" s="9" t="s">
        <v>9</v>
      </c>
      <c r="R10" s="9" t="s">
        <v>9</v>
      </c>
      <c r="S10" s="9" t="s">
        <v>9</v>
      </c>
      <c r="T10" s="9" t="s">
        <v>9</v>
      </c>
      <c r="U10" s="9" t="s">
        <v>9</v>
      </c>
      <c r="V10" s="9" t="s">
        <v>9</v>
      </c>
      <c r="W10" s="9" t="s">
        <v>9</v>
      </c>
      <c r="X10" s="11"/>
      <c r="Y10" s="8"/>
      <c r="EO10">
        <v>2032</v>
      </c>
    </row>
    <row r="11" spans="1:14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8"/>
      <c r="EO11">
        <v>2033</v>
      </c>
    </row>
    <row r="12" spans="1:145">
      <c r="A12" s="3">
        <v>54879</v>
      </c>
      <c r="B12" s="3"/>
      <c r="C12" s="3"/>
      <c r="D12" s="3"/>
      <c r="E12" s="3"/>
      <c r="F12" s="3"/>
      <c r="G12" s="3"/>
      <c r="H12" s="4"/>
      <c r="I12" s="3">
        <v>54909</v>
      </c>
      <c r="J12" s="3"/>
      <c r="K12" s="3"/>
      <c r="L12" s="3"/>
      <c r="M12" s="3"/>
      <c r="N12" s="3"/>
      <c r="O12" s="3"/>
      <c r="P12" s="4"/>
      <c r="Q12" s="3">
        <v>54940</v>
      </c>
      <c r="R12" s="3"/>
      <c r="S12" s="3"/>
      <c r="T12" s="3"/>
      <c r="U12" s="3"/>
      <c r="V12" s="3"/>
      <c r="W12" s="3"/>
      <c r="X12" s="5"/>
      <c r="Y12" s="8"/>
      <c r="EO12">
        <v>2034</v>
      </c>
    </row>
    <row r="13" spans="1:145">
      <c r="A13" s="7" t="s">
        <v>2</v>
      </c>
      <c r="B13" s="7" t="s">
        <v>3</v>
      </c>
      <c r="C13" s="7" t="s">
        <v>4</v>
      </c>
      <c r="D13" s="7" t="s">
        <v>5</v>
      </c>
      <c r="E13" s="7" t="s">
        <v>6</v>
      </c>
      <c r="F13" s="7" t="s">
        <v>7</v>
      </c>
      <c r="G13" s="7" t="s">
        <v>8</v>
      </c>
      <c r="H13" s="4"/>
      <c r="I13" s="7" t="s">
        <v>2</v>
      </c>
      <c r="J13" s="7" t="s">
        <v>3</v>
      </c>
      <c r="K13" s="7" t="s">
        <v>4</v>
      </c>
      <c r="L13" s="7" t="s">
        <v>5</v>
      </c>
      <c r="M13" s="7" t="s">
        <v>6</v>
      </c>
      <c r="N13" s="7" t="s">
        <v>7</v>
      </c>
      <c r="O13" s="7" t="s">
        <v>8</v>
      </c>
      <c r="P13" s="4"/>
      <c r="Q13" s="7" t="s">
        <v>2</v>
      </c>
      <c r="R13" s="7" t="s">
        <v>3</v>
      </c>
      <c r="S13" s="7" t="s">
        <v>4</v>
      </c>
      <c r="T13" s="7" t="s">
        <v>5</v>
      </c>
      <c r="U13" s="7" t="s">
        <v>6</v>
      </c>
      <c r="V13" s="7" t="s">
        <v>7</v>
      </c>
      <c r="W13" s="7" t="s">
        <v>8</v>
      </c>
      <c r="X13" s="4"/>
      <c r="Y13" s="8"/>
      <c r="EO13">
        <v>2035</v>
      </c>
    </row>
    <row r="14" spans="1:145">
      <c r="A14" s="9" t="s">
        <v>9</v>
      </c>
      <c r="B14" s="9" t="s">
        <v>9</v>
      </c>
      <c r="C14" s="9" t="s">
        <v>9</v>
      </c>
      <c r="D14" s="9" t="s">
        <v>9</v>
      </c>
      <c r="E14" s="9">
        <v>54879</v>
      </c>
      <c r="F14" s="9">
        <v>54880</v>
      </c>
      <c r="G14" s="9">
        <v>54881</v>
      </c>
      <c r="H14" s="4"/>
      <c r="I14" s="9" t="s">
        <v>9</v>
      </c>
      <c r="J14" s="9" t="s">
        <v>9</v>
      </c>
      <c r="K14" s="9" t="s">
        <v>9</v>
      </c>
      <c r="L14" s="9" t="s">
        <v>9</v>
      </c>
      <c r="M14" s="9" t="s">
        <v>9</v>
      </c>
      <c r="N14" s="9" t="s">
        <v>9</v>
      </c>
      <c r="O14" s="10">
        <v>54909</v>
      </c>
      <c r="P14" s="4"/>
      <c r="Q14" s="9" t="s">
        <v>9</v>
      </c>
      <c r="R14" s="9" t="s">
        <v>9</v>
      </c>
      <c r="S14" s="9">
        <v>54940</v>
      </c>
      <c r="T14" s="9">
        <v>54941</v>
      </c>
      <c r="U14" s="9">
        <v>54942</v>
      </c>
      <c r="V14" s="9">
        <v>54943</v>
      </c>
      <c r="W14" s="9">
        <v>54944</v>
      </c>
      <c r="X14" s="11"/>
      <c r="Y14" s="8"/>
      <c r="EO14">
        <v>2036</v>
      </c>
    </row>
    <row r="15" spans="1:145">
      <c r="A15" s="9">
        <v>54882</v>
      </c>
      <c r="B15" s="9">
        <v>54883</v>
      </c>
      <c r="C15" s="9">
        <v>54884</v>
      </c>
      <c r="D15" s="9">
        <v>54885</v>
      </c>
      <c r="E15" s="9">
        <v>54886</v>
      </c>
      <c r="F15" s="9">
        <v>54887</v>
      </c>
      <c r="G15" s="10">
        <v>54888</v>
      </c>
      <c r="H15" s="4"/>
      <c r="I15" s="9">
        <v>54910</v>
      </c>
      <c r="J15" s="9">
        <v>54911</v>
      </c>
      <c r="K15" s="9">
        <v>54912</v>
      </c>
      <c r="L15" s="9">
        <v>54913</v>
      </c>
      <c r="M15" s="9">
        <v>54914</v>
      </c>
      <c r="N15" s="9">
        <v>54915</v>
      </c>
      <c r="O15" s="10">
        <v>54916</v>
      </c>
      <c r="P15" s="4"/>
      <c r="Q15" s="9">
        <v>54945</v>
      </c>
      <c r="R15" s="9">
        <v>54946</v>
      </c>
      <c r="S15" s="9">
        <v>54947</v>
      </c>
      <c r="T15" s="9">
        <v>54948</v>
      </c>
      <c r="U15" s="9">
        <v>54949</v>
      </c>
      <c r="V15" s="9">
        <v>54950</v>
      </c>
      <c r="W15" s="9">
        <v>54951</v>
      </c>
      <c r="X15" s="11"/>
      <c r="Y15" s="8"/>
      <c r="EO15">
        <v>2037</v>
      </c>
    </row>
    <row r="16" spans="1:145">
      <c r="A16" s="10">
        <v>54889</v>
      </c>
      <c r="B16" s="9">
        <v>54890</v>
      </c>
      <c r="C16" s="9">
        <v>54891</v>
      </c>
      <c r="D16" s="9">
        <v>54892</v>
      </c>
      <c r="E16" s="9">
        <v>54893</v>
      </c>
      <c r="F16" s="9">
        <v>54894</v>
      </c>
      <c r="G16" s="9">
        <v>54895</v>
      </c>
      <c r="H16" s="4"/>
      <c r="I16" s="9">
        <v>54917</v>
      </c>
      <c r="J16" s="9">
        <v>54918</v>
      </c>
      <c r="K16" s="9">
        <v>54919</v>
      </c>
      <c r="L16" s="9">
        <v>54920</v>
      </c>
      <c r="M16" s="9">
        <v>54921</v>
      </c>
      <c r="N16" s="9">
        <v>54922</v>
      </c>
      <c r="O16" s="9">
        <v>54923</v>
      </c>
      <c r="P16" s="4"/>
      <c r="Q16" s="9">
        <v>54952</v>
      </c>
      <c r="R16" s="9">
        <v>54953</v>
      </c>
      <c r="S16" s="9">
        <v>54954</v>
      </c>
      <c r="T16" s="9">
        <v>54955</v>
      </c>
      <c r="U16" s="9">
        <v>54956</v>
      </c>
      <c r="V16" s="9">
        <v>54957</v>
      </c>
      <c r="W16" s="9">
        <v>54958</v>
      </c>
      <c r="X16" s="11"/>
      <c r="Y16" s="8"/>
      <c r="EO16">
        <v>2038</v>
      </c>
    </row>
    <row r="17" spans="1:145">
      <c r="A17" s="9">
        <v>54896</v>
      </c>
      <c r="B17" s="9">
        <v>54897</v>
      </c>
      <c r="C17" s="9">
        <v>54898</v>
      </c>
      <c r="D17" s="9">
        <v>54899</v>
      </c>
      <c r="E17" s="9">
        <v>54900</v>
      </c>
      <c r="F17" s="9">
        <v>54901</v>
      </c>
      <c r="G17" s="9">
        <v>54902</v>
      </c>
      <c r="H17" s="4"/>
      <c r="I17" s="9">
        <v>54924</v>
      </c>
      <c r="J17" s="9">
        <v>54925</v>
      </c>
      <c r="K17" s="9">
        <v>54926</v>
      </c>
      <c r="L17" s="10">
        <v>54927</v>
      </c>
      <c r="M17" s="9">
        <v>54928</v>
      </c>
      <c r="N17" s="9">
        <v>54929</v>
      </c>
      <c r="O17" s="9">
        <v>54930</v>
      </c>
      <c r="P17" s="4"/>
      <c r="Q17" s="9">
        <v>54959</v>
      </c>
      <c r="R17" s="9">
        <v>54960</v>
      </c>
      <c r="S17" s="9">
        <v>54961</v>
      </c>
      <c r="T17" s="9">
        <v>54962</v>
      </c>
      <c r="U17" s="9">
        <v>54963</v>
      </c>
      <c r="V17" s="9">
        <v>54964</v>
      </c>
      <c r="W17" s="9">
        <v>54965</v>
      </c>
      <c r="X17" s="11"/>
      <c r="Y17" s="8"/>
      <c r="EO17">
        <v>2039</v>
      </c>
    </row>
    <row r="18" spans="1:145">
      <c r="A18" s="9">
        <v>54903</v>
      </c>
      <c r="B18" s="9">
        <v>54904</v>
      </c>
      <c r="C18" s="9">
        <v>54905</v>
      </c>
      <c r="D18" s="9">
        <v>54906</v>
      </c>
      <c r="E18" s="9">
        <v>54907</v>
      </c>
      <c r="F18" s="9">
        <v>54908</v>
      </c>
      <c r="G18" s="9" t="s">
        <v>9</v>
      </c>
      <c r="H18" s="4"/>
      <c r="I18" s="9">
        <v>54931</v>
      </c>
      <c r="J18" s="9">
        <v>54932</v>
      </c>
      <c r="K18" s="9">
        <v>54933</v>
      </c>
      <c r="L18" s="9">
        <v>54934</v>
      </c>
      <c r="M18" s="9">
        <v>54935</v>
      </c>
      <c r="N18" s="9">
        <v>54936</v>
      </c>
      <c r="O18" s="10">
        <v>54937</v>
      </c>
      <c r="P18" s="4"/>
      <c r="Q18" s="9">
        <v>54966</v>
      </c>
      <c r="R18" s="9">
        <v>54967</v>
      </c>
      <c r="S18" s="9">
        <v>54968</v>
      </c>
      <c r="T18" s="9">
        <v>54969</v>
      </c>
      <c r="U18" s="9" t="s">
        <v>9</v>
      </c>
      <c r="V18" s="9" t="s">
        <v>9</v>
      </c>
      <c r="W18" s="9" t="s">
        <v>9</v>
      </c>
      <c r="X18" s="11"/>
      <c r="Y18" s="8"/>
      <c r="EO18">
        <v>2040</v>
      </c>
    </row>
    <row r="19" spans="1:145">
      <c r="A19" s="9" t="s">
        <v>9</v>
      </c>
      <c r="B19" s="9" t="s">
        <v>9</v>
      </c>
      <c r="C19" s="9" t="s">
        <v>9</v>
      </c>
      <c r="D19" s="9" t="s">
        <v>9</v>
      </c>
      <c r="E19" s="9" t="s">
        <v>9</v>
      </c>
      <c r="F19" s="9" t="s">
        <v>9</v>
      </c>
      <c r="G19" s="9" t="s">
        <v>9</v>
      </c>
      <c r="H19" s="4"/>
      <c r="I19" s="10">
        <v>54938</v>
      </c>
      <c r="J19" s="9">
        <v>54939</v>
      </c>
      <c r="K19" s="9" t="s">
        <v>9</v>
      </c>
      <c r="L19" s="9" t="s">
        <v>9</v>
      </c>
      <c r="M19" s="9" t="s">
        <v>9</v>
      </c>
      <c r="N19" s="9" t="s">
        <v>9</v>
      </c>
      <c r="O19" s="9" t="s">
        <v>9</v>
      </c>
      <c r="P19" s="4"/>
      <c r="Q19" s="9" t="s">
        <v>9</v>
      </c>
      <c r="R19" s="9" t="s">
        <v>9</v>
      </c>
      <c r="S19" s="9" t="s">
        <v>9</v>
      </c>
      <c r="T19" s="9" t="s">
        <v>9</v>
      </c>
      <c r="U19" s="9" t="s">
        <v>9</v>
      </c>
      <c r="V19" s="9" t="s">
        <v>9</v>
      </c>
      <c r="W19" s="9" t="s">
        <v>9</v>
      </c>
      <c r="X19" s="11"/>
      <c r="Y19" s="8"/>
      <c r="EO19">
        <v>2041</v>
      </c>
    </row>
    <row r="20" spans="1:14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8"/>
      <c r="EO20">
        <v>2042</v>
      </c>
    </row>
    <row r="21" spans="1:145">
      <c r="A21" s="3">
        <v>54970</v>
      </c>
      <c r="B21" s="3"/>
      <c r="C21" s="3"/>
      <c r="D21" s="3"/>
      <c r="E21" s="3"/>
      <c r="F21" s="3"/>
      <c r="G21" s="3"/>
      <c r="H21" s="4"/>
      <c r="I21" s="3">
        <v>55001</v>
      </c>
      <c r="J21" s="3"/>
      <c r="K21" s="3"/>
      <c r="L21" s="3"/>
      <c r="M21" s="3"/>
      <c r="N21" s="3"/>
      <c r="O21" s="3"/>
      <c r="P21" s="4"/>
      <c r="Q21" s="3">
        <v>55032</v>
      </c>
      <c r="R21" s="3"/>
      <c r="S21" s="3"/>
      <c r="T21" s="3"/>
      <c r="U21" s="3"/>
      <c r="V21" s="3"/>
      <c r="W21" s="3"/>
      <c r="X21" s="5"/>
      <c r="Y21" s="8"/>
      <c r="EO21">
        <v>2043</v>
      </c>
    </row>
    <row r="22" spans="1:145">
      <c r="A22" s="7" t="s">
        <v>2</v>
      </c>
      <c r="B22" s="7" t="s">
        <v>3</v>
      </c>
      <c r="C22" s="7" t="s">
        <v>4</v>
      </c>
      <c r="D22" s="7" t="s">
        <v>5</v>
      </c>
      <c r="E22" s="7" t="s">
        <v>6</v>
      </c>
      <c r="F22" s="7" t="s">
        <v>7</v>
      </c>
      <c r="G22" s="7" t="s">
        <v>8</v>
      </c>
      <c r="H22" s="4"/>
      <c r="I22" s="7" t="s">
        <v>2</v>
      </c>
      <c r="J22" s="7" t="s">
        <v>3</v>
      </c>
      <c r="K22" s="7" t="s">
        <v>4</v>
      </c>
      <c r="L22" s="7" t="s">
        <v>5</v>
      </c>
      <c r="M22" s="7" t="s">
        <v>6</v>
      </c>
      <c r="N22" s="7" t="s">
        <v>7</v>
      </c>
      <c r="O22" s="7" t="s">
        <v>8</v>
      </c>
      <c r="P22" s="4"/>
      <c r="Q22" s="7" t="s">
        <v>2</v>
      </c>
      <c r="R22" s="7" t="s">
        <v>3</v>
      </c>
      <c r="S22" s="7" t="s">
        <v>4</v>
      </c>
      <c r="T22" s="7" t="s">
        <v>5</v>
      </c>
      <c r="U22" s="7" t="s">
        <v>6</v>
      </c>
      <c r="V22" s="7" t="s">
        <v>7</v>
      </c>
      <c r="W22" s="7" t="s">
        <v>8</v>
      </c>
      <c r="X22" s="4"/>
      <c r="Y22" s="8"/>
      <c r="EO22">
        <v>2044</v>
      </c>
    </row>
    <row r="23" spans="1:145">
      <c r="A23" s="9" t="s">
        <v>9</v>
      </c>
      <c r="B23" s="9" t="s">
        <v>9</v>
      </c>
      <c r="C23" s="9" t="s">
        <v>9</v>
      </c>
      <c r="D23" s="9" t="s">
        <v>9</v>
      </c>
      <c r="E23" s="9">
        <v>54970</v>
      </c>
      <c r="F23" s="9">
        <v>54971</v>
      </c>
      <c r="G23" s="9">
        <v>54972</v>
      </c>
      <c r="H23" s="4"/>
      <c r="I23" s="9">
        <v>55001</v>
      </c>
      <c r="J23" s="9">
        <v>55002</v>
      </c>
      <c r="K23" s="9">
        <v>55003</v>
      </c>
      <c r="L23" s="9">
        <v>55004</v>
      </c>
      <c r="M23" s="9">
        <v>55005</v>
      </c>
      <c r="N23" s="9">
        <v>55006</v>
      </c>
      <c r="O23" s="9">
        <v>55007</v>
      </c>
      <c r="P23" s="4"/>
      <c r="Q23" s="9" t="s">
        <v>9</v>
      </c>
      <c r="R23" s="9" t="s">
        <v>9</v>
      </c>
      <c r="S23" s="9" t="s">
        <v>9</v>
      </c>
      <c r="T23" s="9">
        <v>55032</v>
      </c>
      <c r="U23" s="9">
        <v>55033</v>
      </c>
      <c r="V23" s="9">
        <v>55034</v>
      </c>
      <c r="W23" s="9">
        <v>55035</v>
      </c>
      <c r="X23" s="11"/>
      <c r="Y23" s="8"/>
      <c r="EO23">
        <v>2045</v>
      </c>
    </row>
    <row r="24" spans="1:145">
      <c r="A24" s="9">
        <v>54973</v>
      </c>
      <c r="B24" s="9">
        <v>54974</v>
      </c>
      <c r="C24" s="9">
        <v>54975</v>
      </c>
      <c r="D24" s="9">
        <v>54976</v>
      </c>
      <c r="E24" s="9">
        <v>54977</v>
      </c>
      <c r="F24" s="9">
        <v>54978</v>
      </c>
      <c r="G24" s="9">
        <v>54979</v>
      </c>
      <c r="H24" s="4"/>
      <c r="I24" s="9">
        <v>55008</v>
      </c>
      <c r="J24" s="9">
        <v>55009</v>
      </c>
      <c r="K24" s="9">
        <v>55010</v>
      </c>
      <c r="L24" s="9">
        <v>55011</v>
      </c>
      <c r="M24" s="9">
        <v>55012</v>
      </c>
      <c r="N24" s="9">
        <v>55013</v>
      </c>
      <c r="O24" s="9">
        <v>55014</v>
      </c>
      <c r="P24" s="4"/>
      <c r="Q24" s="9">
        <v>55036</v>
      </c>
      <c r="R24" s="9">
        <v>55037</v>
      </c>
      <c r="S24" s="9">
        <v>55038</v>
      </c>
      <c r="T24" s="9">
        <v>55039</v>
      </c>
      <c r="U24" s="9">
        <v>55040</v>
      </c>
      <c r="V24" s="9">
        <v>55041</v>
      </c>
      <c r="W24" s="9">
        <v>55042</v>
      </c>
      <c r="X24" s="11"/>
      <c r="Y24" s="8"/>
      <c r="EO24">
        <v>2046</v>
      </c>
    </row>
    <row r="25" spans="1:145">
      <c r="A25" s="9">
        <v>54980</v>
      </c>
      <c r="B25" s="9">
        <v>54981</v>
      </c>
      <c r="C25" s="9">
        <v>54982</v>
      </c>
      <c r="D25" s="10">
        <v>54983</v>
      </c>
      <c r="E25" s="9">
        <v>54984</v>
      </c>
      <c r="F25" s="9">
        <v>54985</v>
      </c>
      <c r="G25" s="9">
        <v>54986</v>
      </c>
      <c r="H25" s="4"/>
      <c r="I25" s="10">
        <v>55015</v>
      </c>
      <c r="J25" s="9">
        <v>55016</v>
      </c>
      <c r="K25" s="9">
        <v>55017</v>
      </c>
      <c r="L25" s="9">
        <v>55018</v>
      </c>
      <c r="M25" s="9">
        <v>55019</v>
      </c>
      <c r="N25" s="9">
        <v>55020</v>
      </c>
      <c r="O25" s="9">
        <v>55021</v>
      </c>
      <c r="P25" s="4"/>
      <c r="Q25" s="9">
        <v>55043</v>
      </c>
      <c r="R25" s="9">
        <v>55044</v>
      </c>
      <c r="S25" s="9">
        <v>55045</v>
      </c>
      <c r="T25" s="9">
        <v>55046</v>
      </c>
      <c r="U25" s="9">
        <v>55047</v>
      </c>
      <c r="V25" s="9">
        <v>55048</v>
      </c>
      <c r="W25" s="9">
        <v>55049</v>
      </c>
      <c r="X25" s="11"/>
      <c r="Y25" s="8"/>
      <c r="EO25">
        <v>2047</v>
      </c>
    </row>
    <row r="26" spans="1:145">
      <c r="A26" s="9">
        <v>54987</v>
      </c>
      <c r="B26" s="9">
        <v>54988</v>
      </c>
      <c r="C26" s="9">
        <v>54989</v>
      </c>
      <c r="D26" s="9">
        <v>54990</v>
      </c>
      <c r="E26" s="9">
        <v>54991</v>
      </c>
      <c r="F26" s="9">
        <v>54992</v>
      </c>
      <c r="G26" s="9">
        <v>54993</v>
      </c>
      <c r="H26" s="4"/>
      <c r="I26" s="9">
        <v>55022</v>
      </c>
      <c r="J26" s="9">
        <v>55023</v>
      </c>
      <c r="K26" s="9">
        <v>55024</v>
      </c>
      <c r="L26" s="9">
        <v>55025</v>
      </c>
      <c r="M26" s="9">
        <v>55026</v>
      </c>
      <c r="N26" s="9">
        <v>55027</v>
      </c>
      <c r="O26" s="9">
        <v>55028</v>
      </c>
      <c r="P26" s="4"/>
      <c r="Q26" s="9">
        <v>55050</v>
      </c>
      <c r="R26" s="9">
        <v>55051</v>
      </c>
      <c r="S26" s="9">
        <v>55052</v>
      </c>
      <c r="T26" s="9">
        <v>55053</v>
      </c>
      <c r="U26" s="9">
        <v>55054</v>
      </c>
      <c r="V26" s="9">
        <v>55055</v>
      </c>
      <c r="W26" s="9">
        <v>55056</v>
      </c>
      <c r="X26" s="11"/>
      <c r="Y26" s="8"/>
      <c r="EO26">
        <v>2048</v>
      </c>
    </row>
    <row r="27" spans="1:145">
      <c r="A27" s="9">
        <v>54994</v>
      </c>
      <c r="B27" s="9">
        <v>54995</v>
      </c>
      <c r="C27" s="9">
        <v>54996</v>
      </c>
      <c r="D27" s="9">
        <v>54997</v>
      </c>
      <c r="E27" s="9">
        <v>54998</v>
      </c>
      <c r="F27" s="9">
        <v>54999</v>
      </c>
      <c r="G27" s="9">
        <v>55000</v>
      </c>
      <c r="H27" s="4"/>
      <c r="I27" s="9">
        <v>55029</v>
      </c>
      <c r="J27" s="9">
        <v>55030</v>
      </c>
      <c r="K27" s="9">
        <v>55031</v>
      </c>
      <c r="L27" s="9" t="s">
        <v>9</v>
      </c>
      <c r="M27" s="9" t="s">
        <v>9</v>
      </c>
      <c r="N27" s="9" t="s">
        <v>9</v>
      </c>
      <c r="O27" s="9" t="s">
        <v>9</v>
      </c>
      <c r="P27" s="4"/>
      <c r="Q27" s="9">
        <v>55057</v>
      </c>
      <c r="R27" s="9">
        <v>55058</v>
      </c>
      <c r="S27" s="9">
        <v>55059</v>
      </c>
      <c r="T27" s="9">
        <v>55060</v>
      </c>
      <c r="U27" s="9">
        <v>55061</v>
      </c>
      <c r="V27" s="9" t="s">
        <v>9</v>
      </c>
      <c r="W27" s="9" t="s">
        <v>9</v>
      </c>
      <c r="X27" s="11"/>
      <c r="Y27" s="8"/>
      <c r="EO27">
        <v>2049</v>
      </c>
    </row>
    <row r="28" spans="1:145">
      <c r="A28" s="9" t="s">
        <v>9</v>
      </c>
      <c r="B28" s="9" t="s">
        <v>9</v>
      </c>
      <c r="C28" s="9" t="s">
        <v>9</v>
      </c>
      <c r="D28" s="9" t="s">
        <v>9</v>
      </c>
      <c r="E28" s="9" t="s">
        <v>9</v>
      </c>
      <c r="F28" s="9" t="s">
        <v>9</v>
      </c>
      <c r="G28" s="9" t="s">
        <v>9</v>
      </c>
      <c r="H28" s="4"/>
      <c r="I28" s="9" t="s">
        <v>9</v>
      </c>
      <c r="J28" s="9" t="s">
        <v>9</v>
      </c>
      <c r="K28" s="9" t="s">
        <v>9</v>
      </c>
      <c r="L28" s="9" t="s">
        <v>9</v>
      </c>
      <c r="M28" s="9" t="s">
        <v>9</v>
      </c>
      <c r="N28" s="9" t="s">
        <v>9</v>
      </c>
      <c r="O28" s="9" t="s">
        <v>9</v>
      </c>
      <c r="P28" s="4"/>
      <c r="Q28" s="9" t="s">
        <v>9</v>
      </c>
      <c r="R28" s="9" t="s">
        <v>9</v>
      </c>
      <c r="S28" s="9" t="s">
        <v>9</v>
      </c>
      <c r="T28" s="9" t="s">
        <v>9</v>
      </c>
      <c r="U28" s="9" t="s">
        <v>9</v>
      </c>
      <c r="V28" s="9" t="s">
        <v>9</v>
      </c>
      <c r="W28" s="9" t="s">
        <v>9</v>
      </c>
      <c r="X28" s="11"/>
      <c r="Y28" s="8"/>
      <c r="EO28">
        <v>2050</v>
      </c>
    </row>
    <row r="29" spans="1:14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8"/>
      <c r="EO29">
        <v>2051</v>
      </c>
    </row>
    <row r="30" spans="1:145">
      <c r="A30" s="3">
        <v>55062</v>
      </c>
      <c r="B30" s="3"/>
      <c r="C30" s="3"/>
      <c r="D30" s="3"/>
      <c r="E30" s="3"/>
      <c r="F30" s="3"/>
      <c r="G30" s="3"/>
      <c r="H30" s="4"/>
      <c r="I30" s="3">
        <v>55093</v>
      </c>
      <c r="J30" s="3"/>
      <c r="K30" s="3"/>
      <c r="L30" s="3"/>
      <c r="M30" s="3"/>
      <c r="N30" s="3"/>
      <c r="O30" s="3"/>
      <c r="P30" s="4"/>
      <c r="Q30" s="3">
        <v>55123</v>
      </c>
      <c r="R30" s="3"/>
      <c r="S30" s="3"/>
      <c r="T30" s="3"/>
      <c r="U30" s="3"/>
      <c r="V30" s="3"/>
      <c r="W30" s="3"/>
      <c r="X30" s="5"/>
      <c r="Y30" s="8"/>
      <c r="EO30">
        <v>2052</v>
      </c>
    </row>
    <row r="31" spans="1:145">
      <c r="A31" s="7" t="s">
        <v>2</v>
      </c>
      <c r="B31" s="7" t="s">
        <v>3</v>
      </c>
      <c r="C31" s="7" t="s">
        <v>4</v>
      </c>
      <c r="D31" s="7" t="s">
        <v>5</v>
      </c>
      <c r="E31" s="7" t="s">
        <v>6</v>
      </c>
      <c r="F31" s="7" t="s">
        <v>7</v>
      </c>
      <c r="G31" s="7" t="s">
        <v>8</v>
      </c>
      <c r="H31" s="4"/>
      <c r="I31" s="7" t="s">
        <v>2</v>
      </c>
      <c r="J31" s="7" t="s">
        <v>3</v>
      </c>
      <c r="K31" s="7" t="s">
        <v>4</v>
      </c>
      <c r="L31" s="7" t="s">
        <v>5</v>
      </c>
      <c r="M31" s="7" t="s">
        <v>6</v>
      </c>
      <c r="N31" s="7" t="s">
        <v>7</v>
      </c>
      <c r="O31" s="7" t="s">
        <v>8</v>
      </c>
      <c r="P31" s="4"/>
      <c r="Q31" s="7" t="s">
        <v>2</v>
      </c>
      <c r="R31" s="7" t="s">
        <v>3</v>
      </c>
      <c r="S31" s="7" t="s">
        <v>4</v>
      </c>
      <c r="T31" s="7" t="s">
        <v>5</v>
      </c>
      <c r="U31" s="7" t="s">
        <v>6</v>
      </c>
      <c r="V31" s="7" t="s">
        <v>7</v>
      </c>
      <c r="W31" s="7" t="s">
        <v>8</v>
      </c>
      <c r="X31" s="4"/>
      <c r="Y31" s="8"/>
      <c r="EO31">
        <v>2053</v>
      </c>
    </row>
    <row r="32" spans="1:145">
      <c r="A32" s="9" t="s">
        <v>9</v>
      </c>
      <c r="B32" s="9" t="s">
        <v>9</v>
      </c>
      <c r="C32" s="9" t="s">
        <v>9</v>
      </c>
      <c r="D32" s="9" t="s">
        <v>9</v>
      </c>
      <c r="E32" s="9" t="s">
        <v>9</v>
      </c>
      <c r="F32" s="9">
        <v>55062</v>
      </c>
      <c r="G32" s="9">
        <v>55063</v>
      </c>
      <c r="H32" s="4"/>
      <c r="I32" s="9" t="s">
        <v>9</v>
      </c>
      <c r="J32" s="10">
        <v>55093</v>
      </c>
      <c r="K32" s="9">
        <v>55094</v>
      </c>
      <c r="L32" s="9">
        <v>55095</v>
      </c>
      <c r="M32" s="9">
        <v>55096</v>
      </c>
      <c r="N32" s="9">
        <v>55097</v>
      </c>
      <c r="O32" s="9">
        <v>55098</v>
      </c>
      <c r="P32" s="4"/>
      <c r="Q32" s="9" t="s">
        <v>9</v>
      </c>
      <c r="R32" s="9" t="s">
        <v>9</v>
      </c>
      <c r="S32" s="9" t="s">
        <v>9</v>
      </c>
      <c r="T32" s="9">
        <v>55123</v>
      </c>
      <c r="U32" s="9">
        <v>55124</v>
      </c>
      <c r="V32" s="9">
        <v>55125</v>
      </c>
      <c r="W32" s="9">
        <v>55126</v>
      </c>
      <c r="X32" s="11"/>
      <c r="Y32" s="8"/>
      <c r="EO32">
        <v>2054</v>
      </c>
    </row>
    <row r="33" spans="1:145">
      <c r="A33" s="9">
        <v>55064</v>
      </c>
      <c r="B33" s="9">
        <v>55065</v>
      </c>
      <c r="C33" s="9">
        <v>55066</v>
      </c>
      <c r="D33" s="9">
        <v>55067</v>
      </c>
      <c r="E33" s="9">
        <v>55068</v>
      </c>
      <c r="F33" s="9">
        <v>55069</v>
      </c>
      <c r="G33" s="9">
        <v>55070</v>
      </c>
      <c r="H33" s="4"/>
      <c r="I33" s="9">
        <v>55099</v>
      </c>
      <c r="J33" s="9">
        <v>55100</v>
      </c>
      <c r="K33" s="9">
        <v>55101</v>
      </c>
      <c r="L33" s="9">
        <v>55102</v>
      </c>
      <c r="M33" s="10">
        <v>55103</v>
      </c>
      <c r="N33" s="9">
        <v>55104</v>
      </c>
      <c r="O33" s="9">
        <v>55105</v>
      </c>
      <c r="P33" s="4"/>
      <c r="Q33" s="9">
        <v>55127</v>
      </c>
      <c r="R33" s="9">
        <v>55128</v>
      </c>
      <c r="S33" s="9">
        <v>55129</v>
      </c>
      <c r="T33" s="9">
        <v>55130</v>
      </c>
      <c r="U33" s="9">
        <v>55131</v>
      </c>
      <c r="V33" s="9">
        <v>55132</v>
      </c>
      <c r="W33" s="9">
        <v>55133</v>
      </c>
      <c r="X33" s="11"/>
      <c r="Y33" s="8"/>
      <c r="EO33">
        <v>2055</v>
      </c>
    </row>
    <row r="34" spans="1:145">
      <c r="A34" s="9">
        <v>55071</v>
      </c>
      <c r="B34" s="9">
        <v>55072</v>
      </c>
      <c r="C34" s="9">
        <v>55073</v>
      </c>
      <c r="D34" s="9">
        <v>55074</v>
      </c>
      <c r="E34" s="9">
        <v>55075</v>
      </c>
      <c r="F34" s="9">
        <v>55076</v>
      </c>
      <c r="G34" s="9">
        <v>55077</v>
      </c>
      <c r="H34" s="4"/>
      <c r="I34" s="9">
        <v>55106</v>
      </c>
      <c r="J34" s="9">
        <v>55107</v>
      </c>
      <c r="K34" s="9">
        <v>55108</v>
      </c>
      <c r="L34" s="9">
        <v>55109</v>
      </c>
      <c r="M34" s="9">
        <v>55110</v>
      </c>
      <c r="N34" s="9">
        <v>55111</v>
      </c>
      <c r="O34" s="9">
        <v>55112</v>
      </c>
      <c r="P34" s="4"/>
      <c r="Q34" s="9">
        <v>55134</v>
      </c>
      <c r="R34" s="9">
        <v>55135</v>
      </c>
      <c r="S34" s="9">
        <v>55136</v>
      </c>
      <c r="T34" s="9">
        <v>55137</v>
      </c>
      <c r="U34" s="9">
        <v>55138</v>
      </c>
      <c r="V34" s="9">
        <v>55139</v>
      </c>
      <c r="W34" s="9">
        <v>55140</v>
      </c>
      <c r="X34" s="11"/>
      <c r="Y34" s="8"/>
      <c r="EO34">
        <v>2056</v>
      </c>
    </row>
    <row r="35" spans="1:145">
      <c r="A35" s="9">
        <v>55078</v>
      </c>
      <c r="B35" s="9">
        <v>55079</v>
      </c>
      <c r="C35" s="9">
        <v>55080</v>
      </c>
      <c r="D35" s="9">
        <v>55081</v>
      </c>
      <c r="E35" s="9">
        <v>55082</v>
      </c>
      <c r="F35" s="9">
        <v>55083</v>
      </c>
      <c r="G35" s="9">
        <v>55084</v>
      </c>
      <c r="H35" s="4"/>
      <c r="I35" s="9">
        <v>55113</v>
      </c>
      <c r="J35" s="9">
        <v>55114</v>
      </c>
      <c r="K35" s="9">
        <v>55115</v>
      </c>
      <c r="L35" s="9">
        <v>55116</v>
      </c>
      <c r="M35" s="9">
        <v>55117</v>
      </c>
      <c r="N35" s="9">
        <v>55118</v>
      </c>
      <c r="O35" s="9">
        <v>55119</v>
      </c>
      <c r="P35" s="4"/>
      <c r="Q35" s="9">
        <v>55141</v>
      </c>
      <c r="R35" s="9">
        <v>55142</v>
      </c>
      <c r="S35" s="9">
        <v>55143</v>
      </c>
      <c r="T35" s="9">
        <v>55144</v>
      </c>
      <c r="U35" s="9">
        <v>55145</v>
      </c>
      <c r="V35" s="9">
        <v>55146</v>
      </c>
      <c r="W35" s="10">
        <v>55147</v>
      </c>
      <c r="X35" s="11"/>
      <c r="Y35" s="8"/>
      <c r="EO35">
        <v>2057</v>
      </c>
    </row>
    <row r="36" spans="1:145">
      <c r="A36" s="9">
        <v>55085</v>
      </c>
      <c r="B36" s="9">
        <v>55086</v>
      </c>
      <c r="C36" s="9">
        <v>55087</v>
      </c>
      <c r="D36" s="9">
        <v>55088</v>
      </c>
      <c r="E36" s="9">
        <v>55089</v>
      </c>
      <c r="F36" s="9">
        <v>55090</v>
      </c>
      <c r="G36" s="9">
        <v>55091</v>
      </c>
      <c r="H36" s="4"/>
      <c r="I36" s="9">
        <v>55120</v>
      </c>
      <c r="J36" s="9">
        <v>55121</v>
      </c>
      <c r="K36" s="9">
        <v>55122</v>
      </c>
      <c r="L36" s="9" t="s">
        <v>9</v>
      </c>
      <c r="M36" s="9" t="s">
        <v>9</v>
      </c>
      <c r="N36" s="9" t="s">
        <v>9</v>
      </c>
      <c r="O36" s="9" t="s">
        <v>9</v>
      </c>
      <c r="P36" s="4"/>
      <c r="Q36" s="9">
        <v>55148</v>
      </c>
      <c r="R36" s="9">
        <v>55149</v>
      </c>
      <c r="S36" s="9">
        <v>55150</v>
      </c>
      <c r="T36" s="9">
        <v>55151</v>
      </c>
      <c r="U36" s="9">
        <v>55152</v>
      </c>
      <c r="V36" s="9">
        <v>55153</v>
      </c>
      <c r="W36" s="9" t="s">
        <v>9</v>
      </c>
      <c r="X36" s="11"/>
      <c r="Y36" s="8"/>
      <c r="EO36">
        <v>2058</v>
      </c>
    </row>
    <row r="37" spans="1:145">
      <c r="A37" s="9">
        <v>55092</v>
      </c>
      <c r="B37" s="9" t="s">
        <v>9</v>
      </c>
      <c r="C37" s="9" t="s">
        <v>9</v>
      </c>
      <c r="D37" s="9" t="s">
        <v>9</v>
      </c>
      <c r="E37" s="9" t="s">
        <v>9</v>
      </c>
      <c r="F37" s="9" t="s">
        <v>9</v>
      </c>
      <c r="G37" s="9" t="s">
        <v>9</v>
      </c>
      <c r="H37" s="4"/>
      <c r="I37" s="9" t="s">
        <v>9</v>
      </c>
      <c r="J37" s="9" t="s">
        <v>9</v>
      </c>
      <c r="K37" s="9" t="s">
        <v>9</v>
      </c>
      <c r="L37" s="9" t="s">
        <v>9</v>
      </c>
      <c r="M37" s="9" t="s">
        <v>9</v>
      </c>
      <c r="N37" s="9" t="s">
        <v>9</v>
      </c>
      <c r="O37" s="9" t="s">
        <v>9</v>
      </c>
      <c r="P37" s="4"/>
      <c r="Q37" s="9" t="s">
        <v>9</v>
      </c>
      <c r="R37" s="9" t="s">
        <v>9</v>
      </c>
      <c r="S37" s="9" t="s">
        <v>9</v>
      </c>
      <c r="T37" s="9" t="s">
        <v>9</v>
      </c>
      <c r="U37" s="9" t="s">
        <v>9</v>
      </c>
      <c r="V37" s="9" t="s">
        <v>9</v>
      </c>
      <c r="W37" s="9" t="s">
        <v>9</v>
      </c>
      <c r="X37" s="11"/>
      <c r="Y37" s="12"/>
      <c r="EO37">
        <v>2059</v>
      </c>
    </row>
    <row r="38" spans="1:145">
      <c r="Y38" s="13" t="s">
        <v>10</v>
      </c>
      <c r="EO38">
        <v>2060</v>
      </c>
    </row>
    <row r="39" spans="1:145">
      <c r="EO39">
        <v>2061</v>
      </c>
    </row>
    <row r="40" spans="1:145">
      <c r="EO40">
        <v>2062</v>
      </c>
    </row>
    <row r="41" spans="1:145">
      <c r="EO41">
        <v>2063</v>
      </c>
    </row>
    <row r="42" spans="1:145">
      <c r="EO42">
        <v>2064</v>
      </c>
    </row>
    <row r="43" spans="1:145">
      <c r="EO43">
        <v>2065</v>
      </c>
    </row>
    <row r="44" spans="1:145">
      <c r="EO44">
        <v>2066</v>
      </c>
    </row>
    <row r="45" spans="1:145">
      <c r="EO45">
        <v>2067</v>
      </c>
    </row>
    <row r="46" spans="1:145">
      <c r="EO46">
        <v>2068</v>
      </c>
    </row>
    <row r="47" spans="1:145">
      <c r="EO47">
        <v>2069</v>
      </c>
    </row>
    <row r="48" spans="1:145">
      <c r="EO48">
        <v>2070</v>
      </c>
    </row>
    <row r="49" spans="145:145">
      <c r="EO49">
        <v>2071</v>
      </c>
    </row>
    <row r="50" spans="145:145">
      <c r="EO50">
        <v>2072</v>
      </c>
    </row>
    <row r="51" spans="145:145">
      <c r="EO51">
        <v>2073</v>
      </c>
    </row>
    <row r="52" spans="145:145">
      <c r="EO52">
        <v>2074</v>
      </c>
    </row>
    <row r="53" spans="145:145">
      <c r="EO53">
        <v>2075</v>
      </c>
    </row>
    <row r="54" spans="145:145">
      <c r="EO54">
        <v>2076</v>
      </c>
    </row>
    <row r="55" spans="145:145">
      <c r="EO55">
        <v>2077</v>
      </c>
    </row>
    <row r="56" spans="145:145">
      <c r="EO56">
        <v>2078</v>
      </c>
    </row>
    <row r="57" spans="145:145">
      <c r="EO57">
        <v>2079</v>
      </c>
    </row>
    <row r="58" spans="145:145">
      <c r="EO58">
        <v>2080</v>
      </c>
    </row>
    <row r="59" spans="145:145">
      <c r="EO59">
        <v>2081</v>
      </c>
    </row>
    <row r="60" spans="145:145">
      <c r="EO60">
        <v>2082</v>
      </c>
    </row>
    <row r="61" spans="145:145">
      <c r="EO61">
        <v>2083</v>
      </c>
    </row>
    <row r="62" spans="145:145">
      <c r="EO62">
        <v>2084</v>
      </c>
    </row>
    <row r="63" spans="145:145">
      <c r="EO63">
        <v>2085</v>
      </c>
    </row>
    <row r="64" spans="145:145">
      <c r="EO64">
        <v>2086</v>
      </c>
    </row>
    <row r="65" spans="145:145">
      <c r="EO65">
        <v>2087</v>
      </c>
    </row>
    <row r="66" spans="145:145">
      <c r="EO66">
        <v>2088</v>
      </c>
    </row>
    <row r="67" spans="145:145">
      <c r="EO67">
        <v>2089</v>
      </c>
    </row>
    <row r="68" spans="145:145">
      <c r="EO68">
        <v>2090</v>
      </c>
    </row>
    <row r="69" spans="145:145">
      <c r="EO69">
        <v>2091</v>
      </c>
    </row>
    <row r="70" spans="145:145">
      <c r="EO70">
        <v>2092</v>
      </c>
    </row>
    <row r="71" spans="145:145">
      <c r="EO71">
        <v>2093</v>
      </c>
    </row>
    <row r="72" spans="145:145">
      <c r="EO72">
        <v>2094</v>
      </c>
    </row>
    <row r="73" spans="145:145">
      <c r="EO73">
        <v>2095</v>
      </c>
    </row>
    <row r="74" spans="145:145">
      <c r="EO74">
        <v>2096</v>
      </c>
    </row>
    <row r="75" spans="145:145">
      <c r="EO75">
        <v>2097</v>
      </c>
    </row>
    <row r="76" spans="145:145">
      <c r="EO76">
        <v>2098</v>
      </c>
    </row>
    <row r="77" spans="145:145">
      <c r="EO77">
        <v>2099</v>
      </c>
    </row>
    <row r="78" spans="145:145">
      <c r="EO78">
        <v>2100</v>
      </c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O1:EO91" xr:uid="{175B2FF6-EE6D-44ED-BFBA-E97B8B8296D8}">
      <formula1>$EO$1:$EO$38</formula1>
    </dataValidation>
  </dataValidations>
  <hyperlinks>
    <hyperlink ref="Y38" r:id="rId1" display="wikidates.org" xr:uid="{A1CE94D8-4AFB-4D14-9E90-26A6B18E3C10}"/>
  </hyperlinks>
  <pageMargins left="0.84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2050</vt:lpstr>
      <vt:lpstr>'Calendrier 2050'!Print_Area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2022-01-18T13:33:24Z</dcterms:created>
  <dcterms:modified xsi:type="dcterms:W3CDTF">2022-01-18T13:33:24Z</dcterms:modified>
</cp:coreProperties>
</file>