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B903BD47-8716-4A56-A31C-E864DE5A8B05}" xr6:coauthVersionLast="47" xr6:coauthVersionMax="47" xr10:uidLastSave="{00000000-0000-0000-0000-000000000000}"/>
  <bookViews>
    <workbookView xWindow="3750" yWindow="3270" windowWidth="13380" windowHeight="11505" xr2:uid="{91286D93-8B61-4240-861F-9272064CE712}"/>
  </bookViews>
  <sheets>
    <sheet name="Calendrier 2051" sheetId="1" r:id="rId1"/>
  </sheet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DecOffset" localSheetId="0">'Calendrier 2051'!#REF!</definedName>
    <definedName name="FebOffset" localSheetId="0">'Calendrier 2051'!#REF!</definedName>
    <definedName name="JanOffset" localSheetId="0">'Calendrier 2051'!#REF!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2051'!$A$1:$Z$38</definedName>
    <definedName name="SepOffset" localSheetId="0">'Calendrier 2051'!#REF!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<sst xmlns="http://schemas.openxmlformats.org/spreadsheetml/2006/main" count="239" uniqueCount="24">
  <si>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2051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</si>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</sst>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E2370-0758-4076-B502-BCA3FC1EE72D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55154</v>
      </c>
      <c r="B3" s="3"/>
      <c r="C3" s="3"/>
      <c r="D3" s="3"/>
      <c r="E3" s="3"/>
      <c r="F3" s="3"/>
      <c r="G3" s="3"/>
      <c r="H3" s="4"/>
      <c r="I3" s="3">
        <v>55185</v>
      </c>
      <c r="J3" s="3"/>
      <c r="K3" s="3"/>
      <c r="L3" s="3"/>
      <c r="M3" s="3"/>
      <c r="N3" s="3"/>
      <c r="O3" s="3"/>
      <c r="P3" s="4"/>
      <c r="Q3" s="3">
        <v>55213</v>
      </c>
      <c r="R3" s="3"/>
      <c r="S3" s="3"/>
      <c r="T3" s="3"/>
      <c r="U3" s="3"/>
      <c r="V3" s="3"/>
      <c r="W3" s="3"/>
      <c r="X3" s="5"/>
      <c r="Y3" s="6" t="s">
        <v>1</v>
      </c>
      <c r="Z3" s="7">
        <v>2051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55154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1" t="s">
        <v>10</v>
      </c>
      <c r="G5" s="12">
        <v>55154</v>
      </c>
      <c r="H5" s="4"/>
      <c r="I5" s="11" t="s">
        <v>10</v>
      </c>
      <c r="J5" s="11" t="s">
        <v>10</v>
      </c>
      <c r="K5" s="11">
        <v>55185</v>
      </c>
      <c r="L5" s="11">
        <v>55186</v>
      </c>
      <c r="M5" s="11">
        <v>55187</v>
      </c>
      <c r="N5" s="11">
        <v>55188</v>
      </c>
      <c r="O5" s="11">
        <v>55189</v>
      </c>
      <c r="P5" s="4"/>
      <c r="Q5" s="11" t="s">
        <v>10</v>
      </c>
      <c r="R5" s="11" t="s">
        <v>10</v>
      </c>
      <c r="S5" s="11">
        <v>55213</v>
      </c>
      <c r="T5" s="11">
        <v>55214</v>
      </c>
      <c r="U5" s="11">
        <v>55215</v>
      </c>
      <c r="V5" s="11">
        <v>55216</v>
      </c>
      <c r="W5" s="11">
        <v>55217</v>
      </c>
      <c r="X5" s="13"/>
      <c r="Y5" s="9">
        <v>55245</v>
      </c>
      <c r="Z5" s="10" t="s">
        <v>11</v>
      </c>
      <c r="EP5">
        <v>2027</v>
      </c>
    </row>
    <row r="6" spans="1:146">
      <c r="A6" s="11">
        <v>55155</v>
      </c>
      <c r="B6" s="11">
        <v>55156</v>
      </c>
      <c r="C6" s="11">
        <v>55157</v>
      </c>
      <c r="D6" s="11">
        <v>55158</v>
      </c>
      <c r="E6" s="11">
        <v>55159</v>
      </c>
      <c r="F6" s="11">
        <v>55160</v>
      </c>
      <c r="G6" s="11">
        <v>55161</v>
      </c>
      <c r="H6" s="4"/>
      <c r="I6" s="11">
        <v>55190</v>
      </c>
      <c r="J6" s="11">
        <v>55191</v>
      </c>
      <c r="K6" s="11">
        <v>55192</v>
      </c>
      <c r="L6" s="11">
        <v>55193</v>
      </c>
      <c r="M6" s="11">
        <v>55194</v>
      </c>
      <c r="N6" s="11">
        <v>55195</v>
      </c>
      <c r="O6" s="11">
        <v>55196</v>
      </c>
      <c r="P6" s="4"/>
      <c r="Q6" s="11">
        <v>55218</v>
      </c>
      <c r="R6" s="11">
        <v>55219</v>
      </c>
      <c r="S6" s="11">
        <v>55220</v>
      </c>
      <c r="T6" s="11">
        <v>55221</v>
      </c>
      <c r="U6" s="11">
        <v>55222</v>
      </c>
      <c r="V6" s="11">
        <v>55223</v>
      </c>
      <c r="W6" s="11">
        <v>55224</v>
      </c>
      <c r="X6" s="13"/>
      <c r="Y6" s="9">
        <v>55246</v>
      </c>
      <c r="Z6" s="10" t="s">
        <v>12</v>
      </c>
      <c r="EP6">
        <v>2028</v>
      </c>
    </row>
    <row r="7" spans="1:146">
      <c r="A7" s="11">
        <v>55162</v>
      </c>
      <c r="B7" s="11">
        <v>55163</v>
      </c>
      <c r="C7" s="11">
        <v>55164</v>
      </c>
      <c r="D7" s="11">
        <v>55165</v>
      </c>
      <c r="E7" s="11">
        <v>55166</v>
      </c>
      <c r="F7" s="11">
        <v>55167</v>
      </c>
      <c r="G7" s="11">
        <v>55168</v>
      </c>
      <c r="H7" s="4"/>
      <c r="I7" s="11">
        <v>55197</v>
      </c>
      <c r="J7" s="11">
        <v>55198</v>
      </c>
      <c r="K7" s="11">
        <v>55199</v>
      </c>
      <c r="L7" s="11">
        <v>55200</v>
      </c>
      <c r="M7" s="11">
        <v>55201</v>
      </c>
      <c r="N7" s="11">
        <v>55202</v>
      </c>
      <c r="O7" s="11">
        <v>55203</v>
      </c>
      <c r="P7" s="4"/>
      <c r="Q7" s="11">
        <v>55225</v>
      </c>
      <c r="R7" s="11">
        <v>55226</v>
      </c>
      <c r="S7" s="11">
        <v>55227</v>
      </c>
      <c r="T7" s="11">
        <v>55228</v>
      </c>
      <c r="U7" s="11">
        <v>55229</v>
      </c>
      <c r="V7" s="11">
        <v>55230</v>
      </c>
      <c r="W7" s="11">
        <v>55231</v>
      </c>
      <c r="X7" s="13"/>
      <c r="Y7" s="9">
        <v>55274</v>
      </c>
      <c r="Z7" s="10" t="s">
        <v>13</v>
      </c>
      <c r="EP7">
        <v>2029</v>
      </c>
    </row>
    <row r="8" spans="1:146">
      <c r="A8" s="11">
        <v>55169</v>
      </c>
      <c r="B8" s="11">
        <v>55170</v>
      </c>
      <c r="C8" s="11">
        <v>55171</v>
      </c>
      <c r="D8" s="11">
        <v>55172</v>
      </c>
      <c r="E8" s="11">
        <v>55173</v>
      </c>
      <c r="F8" s="11">
        <v>55174</v>
      </c>
      <c r="G8" s="11">
        <v>55175</v>
      </c>
      <c r="H8" s="4"/>
      <c r="I8" s="11">
        <v>55204</v>
      </c>
      <c r="J8" s="11">
        <v>55205</v>
      </c>
      <c r="K8" s="11">
        <v>55206</v>
      </c>
      <c r="L8" s="11">
        <v>55207</v>
      </c>
      <c r="M8" s="11">
        <v>55208</v>
      </c>
      <c r="N8" s="11">
        <v>55209</v>
      </c>
      <c r="O8" s="11">
        <v>55210</v>
      </c>
      <c r="P8" s="4"/>
      <c r="Q8" s="11">
        <v>55232</v>
      </c>
      <c r="R8" s="11">
        <v>55233</v>
      </c>
      <c r="S8" s="11">
        <v>55234</v>
      </c>
      <c r="T8" s="11">
        <v>55235</v>
      </c>
      <c r="U8" s="11">
        <v>55236</v>
      </c>
      <c r="V8" s="11">
        <v>55237</v>
      </c>
      <c r="W8" s="11">
        <v>55238</v>
      </c>
      <c r="X8" s="13"/>
      <c r="Y8" s="9">
        <v>55281</v>
      </c>
      <c r="Z8" s="10" t="s">
        <v>14</v>
      </c>
      <c r="EP8">
        <v>2030</v>
      </c>
    </row>
    <row r="9" spans="1:146">
      <c r="A9" s="11">
        <v>55176</v>
      </c>
      <c r="B9" s="11">
        <v>55177</v>
      </c>
      <c r="C9" s="11">
        <v>55178</v>
      </c>
      <c r="D9" s="11">
        <v>55179</v>
      </c>
      <c r="E9" s="11">
        <v>55180</v>
      </c>
      <c r="F9" s="11">
        <v>55181</v>
      </c>
      <c r="G9" s="11">
        <v>55182</v>
      </c>
      <c r="H9" s="4"/>
      <c r="I9" s="11">
        <v>55211</v>
      </c>
      <c r="J9" s="11">
        <v>55212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55239</v>
      </c>
      <c r="R9" s="11">
        <v>55240</v>
      </c>
      <c r="S9" s="11">
        <v>55241</v>
      </c>
      <c r="T9" s="11">
        <v>55242</v>
      </c>
      <c r="U9" s="11">
        <v>55243</v>
      </c>
      <c r="V9" s="11" t="s">
        <v>10</v>
      </c>
      <c r="W9" s="11" t="s">
        <v>10</v>
      </c>
      <c r="X9" s="13"/>
      <c r="Y9" s="9">
        <v>55284</v>
      </c>
      <c r="Z9" s="10" t="s">
        <v>15</v>
      </c>
      <c r="EP9">
        <v>2031</v>
      </c>
    </row>
    <row r="10" spans="1:146">
      <c r="A10" s="11">
        <v>55183</v>
      </c>
      <c r="B10" s="11">
        <v>55184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55294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55295</v>
      </c>
      <c r="Z11" s="10" t="s">
        <v>17</v>
      </c>
      <c r="EP11">
        <v>2033</v>
      </c>
    </row>
    <row r="12" spans="1:146">
      <c r="A12" s="3">
        <v>55244</v>
      </c>
      <c r="B12" s="3"/>
      <c r="C12" s="3"/>
      <c r="D12" s="3"/>
      <c r="E12" s="3"/>
      <c r="F12" s="3"/>
      <c r="G12" s="3"/>
      <c r="H12" s="4"/>
      <c r="I12" s="3">
        <v>55274</v>
      </c>
      <c r="J12" s="3"/>
      <c r="K12" s="3"/>
      <c r="L12" s="3"/>
      <c r="M12" s="3"/>
      <c r="N12" s="3"/>
      <c r="O12" s="3"/>
      <c r="P12" s="4"/>
      <c r="Q12" s="3">
        <v>55305</v>
      </c>
      <c r="R12" s="3"/>
      <c r="S12" s="3"/>
      <c r="T12" s="3"/>
      <c r="U12" s="3"/>
      <c r="V12" s="3"/>
      <c r="W12" s="3"/>
      <c r="X12" s="5"/>
      <c r="Y12" s="9">
        <v>55348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55380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 t="s">
        <v>10</v>
      </c>
      <c r="F14" s="11">
        <v>55244</v>
      </c>
      <c r="G14" s="12">
        <v>55245</v>
      </c>
      <c r="H14" s="4"/>
      <c r="I14" s="12">
        <v>55274</v>
      </c>
      <c r="J14" s="11">
        <v>55275</v>
      </c>
      <c r="K14" s="11">
        <v>55276</v>
      </c>
      <c r="L14" s="11">
        <v>55277</v>
      </c>
      <c r="M14" s="11">
        <v>55278</v>
      </c>
      <c r="N14" s="11">
        <v>55279</v>
      </c>
      <c r="O14" s="11">
        <v>55280</v>
      </c>
      <c r="P14" s="4"/>
      <c r="Q14" s="11" t="s">
        <v>10</v>
      </c>
      <c r="R14" s="11" t="s">
        <v>10</v>
      </c>
      <c r="S14" s="11" t="s">
        <v>10</v>
      </c>
      <c r="T14" s="11">
        <v>55305</v>
      </c>
      <c r="U14" s="11">
        <v>55306</v>
      </c>
      <c r="V14" s="11">
        <v>55307</v>
      </c>
      <c r="W14" s="11">
        <v>55308</v>
      </c>
      <c r="X14" s="13"/>
      <c r="Y14" s="9">
        <v>55458</v>
      </c>
      <c r="Z14" s="10" t="s">
        <v>20</v>
      </c>
      <c r="EP14">
        <v>2036</v>
      </c>
    </row>
    <row r="15" spans="1:146">
      <c r="A15" s="12">
        <v>55246</v>
      </c>
      <c r="B15" s="11">
        <v>55247</v>
      </c>
      <c r="C15" s="11">
        <v>55248</v>
      </c>
      <c r="D15" s="11">
        <v>55249</v>
      </c>
      <c r="E15" s="11">
        <v>55250</v>
      </c>
      <c r="F15" s="11">
        <v>55251</v>
      </c>
      <c r="G15" s="11">
        <v>55252</v>
      </c>
      <c r="H15" s="4"/>
      <c r="I15" s="12">
        <v>55281</v>
      </c>
      <c r="J15" s="11">
        <v>55282</v>
      </c>
      <c r="K15" s="11">
        <v>55283</v>
      </c>
      <c r="L15" s="12">
        <v>55284</v>
      </c>
      <c r="M15" s="11">
        <v>55285</v>
      </c>
      <c r="N15" s="11">
        <v>55286</v>
      </c>
      <c r="O15" s="11">
        <v>55287</v>
      </c>
      <c r="P15" s="4"/>
      <c r="Q15" s="11">
        <v>55309</v>
      </c>
      <c r="R15" s="11">
        <v>55310</v>
      </c>
      <c r="S15" s="11">
        <v>55311</v>
      </c>
      <c r="T15" s="11">
        <v>55312</v>
      </c>
      <c r="U15" s="11">
        <v>55313</v>
      </c>
      <c r="V15" s="11">
        <v>55314</v>
      </c>
      <c r="W15" s="11">
        <v>55315</v>
      </c>
      <c r="X15" s="13"/>
      <c r="Y15" s="9">
        <v>55468</v>
      </c>
      <c r="Z15" s="10" t="s">
        <v>21</v>
      </c>
      <c r="EP15">
        <v>2037</v>
      </c>
    </row>
    <row r="16" spans="1:146">
      <c r="A16" s="11">
        <v>55253</v>
      </c>
      <c r="B16" s="11">
        <v>55254</v>
      </c>
      <c r="C16" s="11">
        <v>55255</v>
      </c>
      <c r="D16" s="11">
        <v>55256</v>
      </c>
      <c r="E16" s="11">
        <v>55257</v>
      </c>
      <c r="F16" s="11">
        <v>55258</v>
      </c>
      <c r="G16" s="11">
        <v>55259</v>
      </c>
      <c r="H16" s="4"/>
      <c r="I16" s="11">
        <v>55288</v>
      </c>
      <c r="J16" s="11">
        <v>55289</v>
      </c>
      <c r="K16" s="11">
        <v>55290</v>
      </c>
      <c r="L16" s="11">
        <v>55291</v>
      </c>
      <c r="M16" s="11">
        <v>55292</v>
      </c>
      <c r="N16" s="11">
        <v>55293</v>
      </c>
      <c r="O16" s="12">
        <v>55294</v>
      </c>
      <c r="P16" s="4"/>
      <c r="Q16" s="11">
        <v>55316</v>
      </c>
      <c r="R16" s="11">
        <v>55317</v>
      </c>
      <c r="S16" s="11">
        <v>55318</v>
      </c>
      <c r="T16" s="11">
        <v>55319</v>
      </c>
      <c r="U16" s="11">
        <v>55320</v>
      </c>
      <c r="V16" s="11">
        <v>55321</v>
      </c>
      <c r="W16" s="11">
        <v>55322</v>
      </c>
      <c r="X16" s="13"/>
      <c r="Y16" s="9">
        <v>55512</v>
      </c>
      <c r="Z16" s="10" t="s">
        <v>22</v>
      </c>
      <c r="EP16">
        <v>2038</v>
      </c>
    </row>
    <row r="17" spans="1:146">
      <c r="A17" s="11">
        <v>55260</v>
      </c>
      <c r="B17" s="11">
        <v>55261</v>
      </c>
      <c r="C17" s="11">
        <v>55262</v>
      </c>
      <c r="D17" s="11">
        <v>55263</v>
      </c>
      <c r="E17" s="11">
        <v>55264</v>
      </c>
      <c r="F17" s="11">
        <v>55265</v>
      </c>
      <c r="G17" s="11">
        <v>55266</v>
      </c>
      <c r="H17" s="4"/>
      <c r="I17" s="12">
        <v>55295</v>
      </c>
      <c r="J17" s="11">
        <v>55296</v>
      </c>
      <c r="K17" s="11">
        <v>55297</v>
      </c>
      <c r="L17" s="11">
        <v>55298</v>
      </c>
      <c r="M17" s="11">
        <v>55299</v>
      </c>
      <c r="N17" s="11">
        <v>55300</v>
      </c>
      <c r="O17" s="11">
        <v>55301</v>
      </c>
      <c r="P17" s="4"/>
      <c r="Q17" s="11">
        <v>55323</v>
      </c>
      <c r="R17" s="11">
        <v>55324</v>
      </c>
      <c r="S17" s="11">
        <v>55325</v>
      </c>
      <c r="T17" s="11">
        <v>55326</v>
      </c>
      <c r="U17" s="11">
        <v>55327</v>
      </c>
      <c r="V17" s="11">
        <v>55328</v>
      </c>
      <c r="W17" s="11">
        <v>55329</v>
      </c>
      <c r="X17" s="13"/>
      <c r="Y17" s="14"/>
      <c r="Z17" s="15"/>
      <c r="EP17">
        <v>2039</v>
      </c>
    </row>
    <row r="18" spans="1:146">
      <c r="A18" s="11">
        <v>55267</v>
      </c>
      <c r="B18" s="11">
        <v>55268</v>
      </c>
      <c r="C18" s="11">
        <v>55269</v>
      </c>
      <c r="D18" s="11">
        <v>55270</v>
      </c>
      <c r="E18" s="11">
        <v>55271</v>
      </c>
      <c r="F18" s="11">
        <v>55272</v>
      </c>
      <c r="G18" s="11">
        <v>55273</v>
      </c>
      <c r="H18" s="4"/>
      <c r="I18" s="11">
        <v>55302</v>
      </c>
      <c r="J18" s="11">
        <v>55303</v>
      </c>
      <c r="K18" s="11">
        <v>55304</v>
      </c>
      <c r="L18" s="11" t="s">
        <v>10</v>
      </c>
      <c r="M18" s="11" t="s">
        <v>10</v>
      </c>
      <c r="N18" s="11" t="s">
        <v>10</v>
      </c>
      <c r="O18" s="11" t="s">
        <v>10</v>
      </c>
      <c r="P18" s="4"/>
      <c r="Q18" s="11">
        <v>55330</v>
      </c>
      <c r="R18" s="11">
        <v>55331</v>
      </c>
      <c r="S18" s="11">
        <v>55332</v>
      </c>
      <c r="T18" s="11">
        <v>55333</v>
      </c>
      <c r="U18" s="11">
        <v>55334</v>
      </c>
      <c r="V18" s="11" t="s">
        <v>10</v>
      </c>
      <c r="W18" s="11" t="s">
        <v>10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55335</v>
      </c>
      <c r="B21" s="3"/>
      <c r="C21" s="3"/>
      <c r="D21" s="3"/>
      <c r="E21" s="3"/>
      <c r="F21" s="3"/>
      <c r="G21" s="3"/>
      <c r="H21" s="4"/>
      <c r="I21" s="3">
        <v>55366</v>
      </c>
      <c r="J21" s="3"/>
      <c r="K21" s="3"/>
      <c r="L21" s="3"/>
      <c r="M21" s="3"/>
      <c r="N21" s="3"/>
      <c r="O21" s="3"/>
      <c r="P21" s="4"/>
      <c r="Q21" s="3">
        <v>55397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 t="s">
        <v>10</v>
      </c>
      <c r="F23" s="11">
        <v>55335</v>
      </c>
      <c r="G23" s="11">
        <v>55336</v>
      </c>
      <c r="H23" s="4"/>
      <c r="I23" s="11" t="s">
        <v>10</v>
      </c>
      <c r="J23" s="11">
        <v>55366</v>
      </c>
      <c r="K23" s="11">
        <v>55367</v>
      </c>
      <c r="L23" s="11">
        <v>55368</v>
      </c>
      <c r="M23" s="11">
        <v>55369</v>
      </c>
      <c r="N23" s="11">
        <v>55370</v>
      </c>
      <c r="O23" s="11">
        <v>55371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>
        <v>55397</v>
      </c>
      <c r="V23" s="11">
        <v>55398</v>
      </c>
      <c r="W23" s="11">
        <v>55399</v>
      </c>
      <c r="X23" s="13"/>
      <c r="Y23" s="14"/>
      <c r="Z23" s="15"/>
      <c r="EP23">
        <v>2045</v>
      </c>
    </row>
    <row r="24" spans="1:146">
      <c r="A24" s="11">
        <v>55337</v>
      </c>
      <c r="B24" s="11">
        <v>55338</v>
      </c>
      <c r="C24" s="11">
        <v>55339</v>
      </c>
      <c r="D24" s="11">
        <v>55340</v>
      </c>
      <c r="E24" s="11">
        <v>55341</v>
      </c>
      <c r="F24" s="11">
        <v>55342</v>
      </c>
      <c r="G24" s="11">
        <v>55343</v>
      </c>
      <c r="H24" s="4"/>
      <c r="I24" s="11">
        <v>55372</v>
      </c>
      <c r="J24" s="11">
        <v>55373</v>
      </c>
      <c r="K24" s="11">
        <v>55374</v>
      </c>
      <c r="L24" s="11">
        <v>55375</v>
      </c>
      <c r="M24" s="11">
        <v>55376</v>
      </c>
      <c r="N24" s="11">
        <v>55377</v>
      </c>
      <c r="O24" s="11">
        <v>55378</v>
      </c>
      <c r="P24" s="4"/>
      <c r="Q24" s="11">
        <v>55400</v>
      </c>
      <c r="R24" s="11">
        <v>55401</v>
      </c>
      <c r="S24" s="11">
        <v>55402</v>
      </c>
      <c r="T24" s="11">
        <v>55403</v>
      </c>
      <c r="U24" s="11">
        <v>55404</v>
      </c>
      <c r="V24" s="11">
        <v>55405</v>
      </c>
      <c r="W24" s="11">
        <v>55406</v>
      </c>
      <c r="X24" s="13"/>
      <c r="Y24" s="14"/>
      <c r="Z24" s="15"/>
      <c r="EP24">
        <v>2046</v>
      </c>
    </row>
    <row r="25" spans="1:146">
      <c r="A25" s="11">
        <v>55344</v>
      </c>
      <c r="B25" s="11">
        <v>55345</v>
      </c>
      <c r="C25" s="11">
        <v>55346</v>
      </c>
      <c r="D25" s="11">
        <v>55347</v>
      </c>
      <c r="E25" s="12">
        <v>55348</v>
      </c>
      <c r="F25" s="11">
        <v>55349</v>
      </c>
      <c r="G25" s="11">
        <v>55350</v>
      </c>
      <c r="H25" s="4"/>
      <c r="I25" s="11">
        <v>55379</v>
      </c>
      <c r="J25" s="12">
        <v>55380</v>
      </c>
      <c r="K25" s="11">
        <v>55381</v>
      </c>
      <c r="L25" s="11">
        <v>55382</v>
      </c>
      <c r="M25" s="11">
        <v>55383</v>
      </c>
      <c r="N25" s="11">
        <v>55384</v>
      </c>
      <c r="O25" s="11">
        <v>55385</v>
      </c>
      <c r="P25" s="4"/>
      <c r="Q25" s="11">
        <v>55407</v>
      </c>
      <c r="R25" s="11">
        <v>55408</v>
      </c>
      <c r="S25" s="11">
        <v>55409</v>
      </c>
      <c r="T25" s="11">
        <v>55410</v>
      </c>
      <c r="U25" s="11">
        <v>55411</v>
      </c>
      <c r="V25" s="11">
        <v>55412</v>
      </c>
      <c r="W25" s="11">
        <v>55413</v>
      </c>
      <c r="X25" s="13"/>
      <c r="Y25" s="14"/>
      <c r="Z25" s="15"/>
      <c r="EP25">
        <v>2047</v>
      </c>
    </row>
    <row r="26" spans="1:146">
      <c r="A26" s="11">
        <v>55351</v>
      </c>
      <c r="B26" s="11">
        <v>55352</v>
      </c>
      <c r="C26" s="11">
        <v>55353</v>
      </c>
      <c r="D26" s="11">
        <v>55354</v>
      </c>
      <c r="E26" s="11">
        <v>55355</v>
      </c>
      <c r="F26" s="11">
        <v>55356</v>
      </c>
      <c r="G26" s="11">
        <v>55357</v>
      </c>
      <c r="H26" s="4"/>
      <c r="I26" s="11">
        <v>55386</v>
      </c>
      <c r="J26" s="11">
        <v>55387</v>
      </c>
      <c r="K26" s="11">
        <v>55388</v>
      </c>
      <c r="L26" s="11">
        <v>55389</v>
      </c>
      <c r="M26" s="11">
        <v>55390</v>
      </c>
      <c r="N26" s="11">
        <v>55391</v>
      </c>
      <c r="O26" s="11">
        <v>55392</v>
      </c>
      <c r="P26" s="4"/>
      <c r="Q26" s="11">
        <v>55414</v>
      </c>
      <c r="R26" s="11">
        <v>55415</v>
      </c>
      <c r="S26" s="11">
        <v>55416</v>
      </c>
      <c r="T26" s="11">
        <v>55417</v>
      </c>
      <c r="U26" s="11">
        <v>55418</v>
      </c>
      <c r="V26" s="11">
        <v>55419</v>
      </c>
      <c r="W26" s="11">
        <v>55420</v>
      </c>
      <c r="X26" s="13"/>
      <c r="Y26" s="14"/>
      <c r="Z26" s="15"/>
      <c r="EP26">
        <v>2048</v>
      </c>
    </row>
    <row r="27" spans="1:146">
      <c r="A27" s="11">
        <v>55358</v>
      </c>
      <c r="B27" s="11">
        <v>55359</v>
      </c>
      <c r="C27" s="11">
        <v>55360</v>
      </c>
      <c r="D27" s="11">
        <v>55361</v>
      </c>
      <c r="E27" s="11">
        <v>55362</v>
      </c>
      <c r="F27" s="11">
        <v>55363</v>
      </c>
      <c r="G27" s="11">
        <v>55364</v>
      </c>
      <c r="H27" s="4"/>
      <c r="I27" s="11">
        <v>55393</v>
      </c>
      <c r="J27" s="11">
        <v>55394</v>
      </c>
      <c r="K27" s="11">
        <v>55395</v>
      </c>
      <c r="L27" s="11">
        <v>55396</v>
      </c>
      <c r="M27" s="11" t="s">
        <v>10</v>
      </c>
      <c r="N27" s="11" t="s">
        <v>10</v>
      </c>
      <c r="O27" s="11" t="s">
        <v>10</v>
      </c>
      <c r="P27" s="4"/>
      <c r="Q27" s="11">
        <v>55421</v>
      </c>
      <c r="R27" s="11">
        <v>55422</v>
      </c>
      <c r="S27" s="11">
        <v>55423</v>
      </c>
      <c r="T27" s="11">
        <v>55424</v>
      </c>
      <c r="U27" s="11">
        <v>55425</v>
      </c>
      <c r="V27" s="11">
        <v>55426</v>
      </c>
      <c r="W27" s="11" t="s">
        <v>10</v>
      </c>
      <c r="X27" s="13"/>
      <c r="Y27" s="14"/>
      <c r="Z27" s="15"/>
      <c r="EP27">
        <v>2049</v>
      </c>
    </row>
    <row r="28" spans="1:146">
      <c r="A28" s="11">
        <v>55365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55427</v>
      </c>
      <c r="B30" s="3"/>
      <c r="C30" s="3"/>
      <c r="D30" s="3"/>
      <c r="E30" s="3"/>
      <c r="F30" s="3"/>
      <c r="G30" s="3"/>
      <c r="H30" s="4"/>
      <c r="I30" s="3">
        <v>55458</v>
      </c>
      <c r="J30" s="3"/>
      <c r="K30" s="3"/>
      <c r="L30" s="3"/>
      <c r="M30" s="3"/>
      <c r="N30" s="3"/>
      <c r="O30" s="3"/>
      <c r="P30" s="4"/>
      <c r="Q30" s="3">
        <v>55488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 t="s">
        <v>10</v>
      </c>
      <c r="F32" s="11" t="s">
        <v>10</v>
      </c>
      <c r="G32" s="11">
        <v>55427</v>
      </c>
      <c r="H32" s="4"/>
      <c r="I32" s="11" t="s">
        <v>10</v>
      </c>
      <c r="J32" s="11" t="s">
        <v>10</v>
      </c>
      <c r="K32" s="12">
        <v>55458</v>
      </c>
      <c r="L32" s="11">
        <v>55459</v>
      </c>
      <c r="M32" s="11">
        <v>55460</v>
      </c>
      <c r="N32" s="11">
        <v>55461</v>
      </c>
      <c r="O32" s="11">
        <v>55462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>
        <v>55488</v>
      </c>
      <c r="V32" s="11">
        <v>55489</v>
      </c>
      <c r="W32" s="11">
        <v>55490</v>
      </c>
      <c r="X32" s="13"/>
      <c r="Y32" s="14"/>
      <c r="Z32" s="15"/>
      <c r="EP32">
        <v>2054</v>
      </c>
    </row>
    <row r="33" spans="1:146">
      <c r="A33" s="11">
        <v>55428</v>
      </c>
      <c r="B33" s="11">
        <v>55429</v>
      </c>
      <c r="C33" s="11">
        <v>55430</v>
      </c>
      <c r="D33" s="11">
        <v>55431</v>
      </c>
      <c r="E33" s="11">
        <v>55432</v>
      </c>
      <c r="F33" s="11">
        <v>55433</v>
      </c>
      <c r="G33" s="11">
        <v>55434</v>
      </c>
      <c r="H33" s="4"/>
      <c r="I33" s="11">
        <v>55463</v>
      </c>
      <c r="J33" s="11">
        <v>55464</v>
      </c>
      <c r="K33" s="11">
        <v>55465</v>
      </c>
      <c r="L33" s="11">
        <v>55466</v>
      </c>
      <c r="M33" s="11">
        <v>55467</v>
      </c>
      <c r="N33" s="12">
        <v>55468</v>
      </c>
      <c r="O33" s="11">
        <v>55469</v>
      </c>
      <c r="P33" s="4"/>
      <c r="Q33" s="11">
        <v>55491</v>
      </c>
      <c r="R33" s="11">
        <v>55492</v>
      </c>
      <c r="S33" s="11">
        <v>55493</v>
      </c>
      <c r="T33" s="11">
        <v>55494</v>
      </c>
      <c r="U33" s="11">
        <v>55495</v>
      </c>
      <c r="V33" s="11">
        <v>55496</v>
      </c>
      <c r="W33" s="11">
        <v>55497</v>
      </c>
      <c r="X33" s="13"/>
      <c r="Y33" s="14"/>
      <c r="Z33" s="15"/>
      <c r="EP33">
        <v>2055</v>
      </c>
    </row>
    <row r="34" spans="1:146">
      <c r="A34" s="11">
        <v>55435</v>
      </c>
      <c r="B34" s="11">
        <v>55436</v>
      </c>
      <c r="C34" s="11">
        <v>55437</v>
      </c>
      <c r="D34" s="11">
        <v>55438</v>
      </c>
      <c r="E34" s="11">
        <v>55439</v>
      </c>
      <c r="F34" s="11">
        <v>55440</v>
      </c>
      <c r="G34" s="11">
        <v>55441</v>
      </c>
      <c r="H34" s="4"/>
      <c r="I34" s="11">
        <v>55470</v>
      </c>
      <c r="J34" s="11">
        <v>55471</v>
      </c>
      <c r="K34" s="11">
        <v>55472</v>
      </c>
      <c r="L34" s="11">
        <v>55473</v>
      </c>
      <c r="M34" s="11">
        <v>55474</v>
      </c>
      <c r="N34" s="11">
        <v>55475</v>
      </c>
      <c r="O34" s="11">
        <v>55476</v>
      </c>
      <c r="P34" s="4"/>
      <c r="Q34" s="11">
        <v>55498</v>
      </c>
      <c r="R34" s="11">
        <v>55499</v>
      </c>
      <c r="S34" s="11">
        <v>55500</v>
      </c>
      <c r="T34" s="11">
        <v>55501</v>
      </c>
      <c r="U34" s="11">
        <v>55502</v>
      </c>
      <c r="V34" s="11">
        <v>55503</v>
      </c>
      <c r="W34" s="11">
        <v>55504</v>
      </c>
      <c r="X34" s="13"/>
      <c r="Y34" s="14"/>
      <c r="Z34" s="15"/>
      <c r="EP34">
        <v>2056</v>
      </c>
    </row>
    <row r="35" spans="1:146">
      <c r="A35" s="11">
        <v>55442</v>
      </c>
      <c r="B35" s="11">
        <v>55443</v>
      </c>
      <c r="C35" s="11">
        <v>55444</v>
      </c>
      <c r="D35" s="11">
        <v>55445</v>
      </c>
      <c r="E35" s="11">
        <v>55446</v>
      </c>
      <c r="F35" s="11">
        <v>55447</v>
      </c>
      <c r="G35" s="11">
        <v>55448</v>
      </c>
      <c r="H35" s="4"/>
      <c r="I35" s="11">
        <v>55477</v>
      </c>
      <c r="J35" s="11">
        <v>55478</v>
      </c>
      <c r="K35" s="11">
        <v>55479</v>
      </c>
      <c r="L35" s="11">
        <v>55480</v>
      </c>
      <c r="M35" s="11">
        <v>55481</v>
      </c>
      <c r="N35" s="11">
        <v>55482</v>
      </c>
      <c r="O35" s="11">
        <v>55483</v>
      </c>
      <c r="P35" s="4"/>
      <c r="Q35" s="11">
        <v>55505</v>
      </c>
      <c r="R35" s="11">
        <v>55506</v>
      </c>
      <c r="S35" s="11">
        <v>55507</v>
      </c>
      <c r="T35" s="11">
        <v>55508</v>
      </c>
      <c r="U35" s="11">
        <v>55509</v>
      </c>
      <c r="V35" s="11">
        <v>55510</v>
      </c>
      <c r="W35" s="11">
        <v>55511</v>
      </c>
      <c r="X35" s="13"/>
      <c r="Y35" s="14"/>
      <c r="Z35" s="15"/>
      <c r="EP35">
        <v>2057</v>
      </c>
    </row>
    <row r="36" spans="1:146">
      <c r="A36" s="11">
        <v>55449</v>
      </c>
      <c r="B36" s="11">
        <v>55450</v>
      </c>
      <c r="C36" s="11">
        <v>55451</v>
      </c>
      <c r="D36" s="11">
        <v>55452</v>
      </c>
      <c r="E36" s="11">
        <v>55453</v>
      </c>
      <c r="F36" s="11">
        <v>55454</v>
      </c>
      <c r="G36" s="11">
        <v>55455</v>
      </c>
      <c r="H36" s="4"/>
      <c r="I36" s="11">
        <v>55484</v>
      </c>
      <c r="J36" s="11">
        <v>55485</v>
      </c>
      <c r="K36" s="11">
        <v>55486</v>
      </c>
      <c r="L36" s="11">
        <v>55487</v>
      </c>
      <c r="M36" s="11" t="s">
        <v>10</v>
      </c>
      <c r="N36" s="11" t="s">
        <v>10</v>
      </c>
      <c r="O36" s="11" t="s">
        <v>10</v>
      </c>
      <c r="P36" s="4"/>
      <c r="Q36" s="12">
        <v>55512</v>
      </c>
      <c r="R36" s="11">
        <v>55513</v>
      </c>
      <c r="S36" s="11">
        <v>55514</v>
      </c>
      <c r="T36" s="11">
        <v>55515</v>
      </c>
      <c r="U36" s="11">
        <v>55516</v>
      </c>
      <c r="V36" s="11">
        <v>55517</v>
      </c>
      <c r="W36" s="11">
        <v>55518</v>
      </c>
      <c r="X36" s="13"/>
      <c r="Y36" s="14"/>
      <c r="Z36" s="15"/>
      <c r="EP36">
        <v>2058</v>
      </c>
    </row>
    <row r="37" spans="1:146">
      <c r="A37" s="11">
        <v>55456</v>
      </c>
      <c r="B37" s="11">
        <v>55457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AE85E761-ADFC-4AE8-A960-687A1FD1A9DA}">
      <formula1>$EP$1:$EP$38</formula1>
    </dataValidation>
  </dataValidations>
  <hyperlinks>
    <hyperlink ref="Y38" r:id="rId1" display="wikidates.org" xr:uid="{8A90D277-C8A9-48F6-8214-B76B0960029D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2051</vt:lpstr>
      <vt:lpstr>'Calendrier 2051'!Print_Area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2022-01-18T13:40:48Z</dcterms:created>
  <dcterms:modified xsi:type="dcterms:W3CDTF">2022-01-18T13:40:48Z</dcterms:modified>
</cp:coreProperties>
</file>