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4-EXCEL\"/>
    </mc:Choice>
  </mc:AlternateContent>
  <xr:revisionPtr revIDLastSave="0" documentId="8_{2AABE84F-30E3-4545-A671-93BE8963DE2B}" xr6:coauthVersionLast="47" xr6:coauthVersionMax="47" xr10:uidLastSave="{00000000-0000-0000-0000-000000000000}"/>
  <bookViews>
    <workbookView xWindow="4440" yWindow="3960" windowWidth="13380" windowHeight="11505" xr2:uid="{FF61632E-2850-47D6-91D8-A3D89B6105AA}"/>
  </bookViews>
  <sheets>
    <sheet name="Calendrier 2055" sheetId="1" r:id="rId1"/>
  </sheets>
  <definedNames>
    <definedName name="AprOffset" localSheetId="0">'Calendrier 2055'!#REF!</definedName>
    <definedName name="AugOffset" localSheetId="0">'Calendrier 2055'!#REF!</definedName>
    <definedName name="CalendarYear" localSheetId="0">'Calendrier 2055'!#REF!</definedName>
    <definedName name="DecOffset" localSheetId="0">'Calendrier 2055'!#REF!</definedName>
    <definedName name="FebOffset" localSheetId="0">'Calendrier 2055'!#REF!</definedName>
    <definedName name="JanOffset" localSheetId="0">'Calendrier 2055'!#REF!</definedName>
    <definedName name="JulOffset" localSheetId="0">'Calendrier 2055'!#REF!</definedName>
    <definedName name="JunOffset" localSheetId="0">'Calendrier 2055'!#REF!</definedName>
    <definedName name="MarOffset" localSheetId="0">'Calendrier 2055'!#REF!</definedName>
    <definedName name="MayOffset" localSheetId="0">'Calendrier 2055'!#REF!</definedName>
    <definedName name="NovOffset" localSheetId="0">'Calendrier 2055'!#REF!</definedName>
    <definedName name="OctOffset" localSheetId="0">'Calendrier 2055'!#REF!</definedName>
    <definedName name="_xlnm.Print_Area" localSheetId="0">'Calendrier 2055'!$A$1:$AE$29</definedName>
    <definedName name="SepOffset" localSheetId="0">'Calendrier 2055'!#REF!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<sst xmlns="http://schemas.openxmlformats.org/spreadsheetml/2006/main" count="225" uniqueCount="10">
  <si>
    <t>Calendrier 2055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</si>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</sst>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2" xfId="1" applyFont="1" applyBorder="1" applyAlignment="1">
      <alignment horizontal="right" vertical="center"/>
    </xf>
    <xf numFmtId="166" fontId="0" fillId="0" borderId="0" xfId="0" applyNumberForma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D057B-B7A2-4B30-9D07-1CA743489DE9}">
  <sheetPr codeName="Sheet4">
    <pageSetUpPr fitToPage="1"/>
  </sheetPr>
  <dimension ref="A1:EP38"/>
  <sheetViews>
    <sheetView tabSelected="1" workbookViewId="0">
      <selection activeCell="B4" sqref="A4:AG33"/>
    </sheetView>
  </sheetViews>
  <sheetFormatPr defaultRowHeight="15"/>
  <cols>
    <col min="1" max="31" width="4.28515625" style="2" customWidth="1"/>
    <col min="32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8" customHeight="1">
      <c r="A3" s="3">
        <v>56615</v>
      </c>
      <c r="B3" s="3"/>
      <c r="C3" s="3"/>
      <c r="D3" s="3"/>
      <c r="E3" s="3"/>
      <c r="F3" s="3"/>
      <c r="G3" s="3"/>
      <c r="H3" s="4"/>
      <c r="I3" s="3">
        <v>56646</v>
      </c>
      <c r="J3" s="3"/>
      <c r="K3" s="3"/>
      <c r="L3" s="3"/>
      <c r="M3" s="3"/>
      <c r="N3" s="3"/>
      <c r="O3" s="3"/>
      <c r="P3" s="4"/>
      <c r="Q3" s="3">
        <v>56674</v>
      </c>
      <c r="R3" s="3"/>
      <c r="S3" s="3"/>
      <c r="T3" s="3"/>
      <c r="U3" s="3"/>
      <c r="V3" s="3"/>
      <c r="W3" s="3"/>
      <c r="X3" s="5"/>
      <c r="Y3" s="3">
        <v>56705</v>
      </c>
      <c r="Z3" s="3"/>
      <c r="AA3" s="3"/>
      <c r="AB3" s="3"/>
      <c r="AC3" s="3"/>
      <c r="AD3" s="3"/>
      <c r="AE3" s="3"/>
      <c r="EP3" s="2">
        <v>2025</v>
      </c>
    </row>
    <row r="4" spans="1:146" ht="18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4"/>
      <c r="I4" s="6" t="s">
        <v>1</v>
      </c>
      <c r="J4" s="6" t="s">
        <v>2</v>
      </c>
      <c r="K4" s="6" t="s">
        <v>3</v>
      </c>
      <c r="L4" s="6" t="s">
        <v>4</v>
      </c>
      <c r="M4" s="6" t="s">
        <v>5</v>
      </c>
      <c r="N4" s="6" t="s">
        <v>6</v>
      </c>
      <c r="O4" s="6" t="s">
        <v>7</v>
      </c>
      <c r="P4" s="4"/>
      <c r="Q4" s="6" t="s">
        <v>1</v>
      </c>
      <c r="R4" s="6" t="s">
        <v>2</v>
      </c>
      <c r="S4" s="6" t="s">
        <v>3</v>
      </c>
      <c r="T4" s="6" t="s">
        <v>4</v>
      </c>
      <c r="U4" s="6" t="s">
        <v>5</v>
      </c>
      <c r="V4" s="6" t="s">
        <v>6</v>
      </c>
      <c r="W4" s="6" t="s">
        <v>7</v>
      </c>
      <c r="X4" s="4"/>
      <c r="Y4" s="6" t="s">
        <v>1</v>
      </c>
      <c r="Z4" s="6" t="s">
        <v>2</v>
      </c>
      <c r="AA4" s="6" t="s">
        <v>3</v>
      </c>
      <c r="AB4" s="6" t="s">
        <v>4</v>
      </c>
      <c r="AC4" s="6" t="s">
        <v>5</v>
      </c>
      <c r="AD4" s="6" t="s">
        <v>6</v>
      </c>
      <c r="AE4" s="6" t="s">
        <v>7</v>
      </c>
      <c r="EP4" s="2">
        <v>2026</v>
      </c>
    </row>
    <row r="5" spans="1:146" s="11" customFormat="1" ht="18.95" customHeight="1">
      <c r="A5" s="7" t="s">
        <v>8</v>
      </c>
      <c r="B5" s="7" t="s">
        <v>8</v>
      </c>
      <c r="C5" s="7" t="s">
        <v>8</v>
      </c>
      <c r="D5" s="7" t="s">
        <v>8</v>
      </c>
      <c r="E5" s="8">
        <v>56615</v>
      </c>
      <c r="F5" s="7">
        <v>56616</v>
      </c>
      <c r="G5" s="7">
        <v>56617</v>
      </c>
      <c r="H5" s="9"/>
      <c r="I5" s="7">
        <v>56646</v>
      </c>
      <c r="J5" s="7">
        <v>56647</v>
      </c>
      <c r="K5" s="7">
        <v>56648</v>
      </c>
      <c r="L5" s="7">
        <v>56649</v>
      </c>
      <c r="M5" s="7">
        <v>56650</v>
      </c>
      <c r="N5" s="7">
        <v>56651</v>
      </c>
      <c r="O5" s="7">
        <v>56652</v>
      </c>
      <c r="P5" s="9"/>
      <c r="Q5" s="7">
        <v>56674</v>
      </c>
      <c r="R5" s="7">
        <v>56675</v>
      </c>
      <c r="S5" s="7">
        <v>56676</v>
      </c>
      <c r="T5" s="7">
        <v>56677</v>
      </c>
      <c r="U5" s="7">
        <v>56678</v>
      </c>
      <c r="V5" s="7">
        <v>56679</v>
      </c>
      <c r="W5" s="7">
        <v>56680</v>
      </c>
      <c r="X5" s="10"/>
      <c r="Y5" s="7" t="s">
        <v>8</v>
      </c>
      <c r="Z5" s="7" t="s">
        <v>8</v>
      </c>
      <c r="AA5" s="7" t="s">
        <v>8</v>
      </c>
      <c r="AB5" s="7">
        <v>56705</v>
      </c>
      <c r="AC5" s="7">
        <v>56706</v>
      </c>
      <c r="AD5" s="7">
        <v>56707</v>
      </c>
      <c r="AE5" s="7">
        <v>56708</v>
      </c>
      <c r="EP5" s="2">
        <v>2027</v>
      </c>
    </row>
    <row r="6" spans="1:146" s="11" customFormat="1" ht="18.95" customHeight="1">
      <c r="A6" s="7">
        <v>56618</v>
      </c>
      <c r="B6" s="7">
        <v>56619</v>
      </c>
      <c r="C6" s="7">
        <v>56620</v>
      </c>
      <c r="D6" s="7">
        <v>56621</v>
      </c>
      <c r="E6" s="7">
        <v>56622</v>
      </c>
      <c r="F6" s="7">
        <v>56623</v>
      </c>
      <c r="G6" s="7">
        <v>56624</v>
      </c>
      <c r="H6" s="9"/>
      <c r="I6" s="7">
        <v>56653</v>
      </c>
      <c r="J6" s="7">
        <v>56654</v>
      </c>
      <c r="K6" s="7">
        <v>56655</v>
      </c>
      <c r="L6" s="7">
        <v>56656</v>
      </c>
      <c r="M6" s="7">
        <v>56657</v>
      </c>
      <c r="N6" s="7">
        <v>56658</v>
      </c>
      <c r="O6" s="7">
        <v>56659</v>
      </c>
      <c r="P6" s="9"/>
      <c r="Q6" s="7">
        <v>56681</v>
      </c>
      <c r="R6" s="7">
        <v>56682</v>
      </c>
      <c r="S6" s="7">
        <v>56683</v>
      </c>
      <c r="T6" s="7">
        <v>56684</v>
      </c>
      <c r="U6" s="7">
        <v>56685</v>
      </c>
      <c r="V6" s="7">
        <v>56686</v>
      </c>
      <c r="W6" s="7">
        <v>56687</v>
      </c>
      <c r="X6" s="10"/>
      <c r="Y6" s="7">
        <v>56709</v>
      </c>
      <c r="Z6" s="7">
        <v>56710</v>
      </c>
      <c r="AA6" s="7">
        <v>56711</v>
      </c>
      <c r="AB6" s="7">
        <v>56712</v>
      </c>
      <c r="AC6" s="7">
        <v>56713</v>
      </c>
      <c r="AD6" s="7">
        <v>56714</v>
      </c>
      <c r="AE6" s="7">
        <v>56715</v>
      </c>
      <c r="EP6" s="2">
        <v>2028</v>
      </c>
    </row>
    <row r="7" spans="1:146" s="11" customFormat="1" ht="18.95" customHeight="1">
      <c r="A7" s="7">
        <v>56625</v>
      </c>
      <c r="B7" s="7">
        <v>56626</v>
      </c>
      <c r="C7" s="7">
        <v>56627</v>
      </c>
      <c r="D7" s="7">
        <v>56628</v>
      </c>
      <c r="E7" s="7">
        <v>56629</v>
      </c>
      <c r="F7" s="7">
        <v>56630</v>
      </c>
      <c r="G7" s="7">
        <v>56631</v>
      </c>
      <c r="H7" s="9"/>
      <c r="I7" s="7">
        <v>56660</v>
      </c>
      <c r="J7" s="7">
        <v>56661</v>
      </c>
      <c r="K7" s="7">
        <v>56662</v>
      </c>
      <c r="L7" s="7">
        <v>56663</v>
      </c>
      <c r="M7" s="7">
        <v>56664</v>
      </c>
      <c r="N7" s="7">
        <v>56665</v>
      </c>
      <c r="O7" s="7">
        <v>56666</v>
      </c>
      <c r="P7" s="9"/>
      <c r="Q7" s="7">
        <v>56688</v>
      </c>
      <c r="R7" s="7">
        <v>56689</v>
      </c>
      <c r="S7" s="7">
        <v>56690</v>
      </c>
      <c r="T7" s="7">
        <v>56691</v>
      </c>
      <c r="U7" s="7">
        <v>56692</v>
      </c>
      <c r="V7" s="7">
        <v>56693</v>
      </c>
      <c r="W7" s="7">
        <v>56694</v>
      </c>
      <c r="X7" s="10"/>
      <c r="Y7" s="7">
        <v>56716</v>
      </c>
      <c r="Z7" s="7">
        <v>56717</v>
      </c>
      <c r="AA7" s="7">
        <v>56718</v>
      </c>
      <c r="AB7" s="7">
        <v>56719</v>
      </c>
      <c r="AC7" s="7">
        <v>56720</v>
      </c>
      <c r="AD7" s="7">
        <v>56721</v>
      </c>
      <c r="AE7" s="8">
        <v>56722</v>
      </c>
      <c r="EP7" s="2">
        <v>2029</v>
      </c>
    </row>
    <row r="8" spans="1:146" s="11" customFormat="1" ht="18.95" customHeight="1">
      <c r="A8" s="7">
        <v>56632</v>
      </c>
      <c r="B8" s="7">
        <v>56633</v>
      </c>
      <c r="C8" s="7">
        <v>56634</v>
      </c>
      <c r="D8" s="7">
        <v>56635</v>
      </c>
      <c r="E8" s="7">
        <v>56636</v>
      </c>
      <c r="F8" s="7">
        <v>56637</v>
      </c>
      <c r="G8" s="7">
        <v>56638</v>
      </c>
      <c r="H8" s="9"/>
      <c r="I8" s="7">
        <v>56667</v>
      </c>
      <c r="J8" s="7">
        <v>56668</v>
      </c>
      <c r="K8" s="7">
        <v>56669</v>
      </c>
      <c r="L8" s="7">
        <v>56670</v>
      </c>
      <c r="M8" s="7">
        <v>56671</v>
      </c>
      <c r="N8" s="7">
        <v>56672</v>
      </c>
      <c r="O8" s="7">
        <v>56673</v>
      </c>
      <c r="P8" s="9"/>
      <c r="Q8" s="7">
        <v>56695</v>
      </c>
      <c r="R8" s="7">
        <v>56696</v>
      </c>
      <c r="S8" s="7">
        <v>56697</v>
      </c>
      <c r="T8" s="7">
        <v>56698</v>
      </c>
      <c r="U8" s="7">
        <v>56699</v>
      </c>
      <c r="V8" s="7">
        <v>56700</v>
      </c>
      <c r="W8" s="7">
        <v>56701</v>
      </c>
      <c r="X8" s="10"/>
      <c r="Y8" s="8">
        <v>56723</v>
      </c>
      <c r="Z8" s="7">
        <v>56724</v>
      </c>
      <c r="AA8" s="7">
        <v>56725</v>
      </c>
      <c r="AB8" s="7">
        <v>56726</v>
      </c>
      <c r="AC8" s="7">
        <v>56727</v>
      </c>
      <c r="AD8" s="7">
        <v>56728</v>
      </c>
      <c r="AE8" s="7">
        <v>56729</v>
      </c>
      <c r="EP8" s="2">
        <v>2030</v>
      </c>
    </row>
    <row r="9" spans="1:146" s="11" customFormat="1" ht="18.95" customHeight="1">
      <c r="A9" s="7">
        <v>56639</v>
      </c>
      <c r="B9" s="7">
        <v>56640</v>
      </c>
      <c r="C9" s="7">
        <v>56641</v>
      </c>
      <c r="D9" s="7">
        <v>56642</v>
      </c>
      <c r="E9" s="7">
        <v>56643</v>
      </c>
      <c r="F9" s="7">
        <v>56644</v>
      </c>
      <c r="G9" s="7">
        <v>56645</v>
      </c>
      <c r="H9" s="9"/>
      <c r="I9" s="7" t="s">
        <v>8</v>
      </c>
      <c r="J9" s="7" t="s">
        <v>8</v>
      </c>
      <c r="K9" s="7" t="s">
        <v>8</v>
      </c>
      <c r="L9" s="7" t="s">
        <v>8</v>
      </c>
      <c r="M9" s="7" t="s">
        <v>8</v>
      </c>
      <c r="N9" s="7" t="s">
        <v>8</v>
      </c>
      <c r="O9" s="7" t="s">
        <v>8</v>
      </c>
      <c r="P9" s="9"/>
      <c r="Q9" s="7">
        <v>56702</v>
      </c>
      <c r="R9" s="7">
        <v>56703</v>
      </c>
      <c r="S9" s="7">
        <v>56704</v>
      </c>
      <c r="T9" s="7" t="s">
        <v>8</v>
      </c>
      <c r="U9" s="7" t="s">
        <v>8</v>
      </c>
      <c r="V9" s="7" t="s">
        <v>8</v>
      </c>
      <c r="W9" s="7" t="s">
        <v>8</v>
      </c>
      <c r="X9" s="10"/>
      <c r="Y9" s="7">
        <v>56730</v>
      </c>
      <c r="Z9" s="7">
        <v>56731</v>
      </c>
      <c r="AA9" s="7">
        <v>56732</v>
      </c>
      <c r="AB9" s="7">
        <v>56733</v>
      </c>
      <c r="AC9" s="7">
        <v>56734</v>
      </c>
      <c r="AD9" s="7" t="s">
        <v>8</v>
      </c>
      <c r="AE9" s="7" t="s">
        <v>8</v>
      </c>
      <c r="EP9" s="2">
        <v>2031</v>
      </c>
    </row>
    <row r="10" spans="1:146" s="11" customFormat="1" ht="18.95" customHeight="1">
      <c r="A10" s="7" t="s">
        <v>8</v>
      </c>
      <c r="B10" s="7" t="s">
        <v>8</v>
      </c>
      <c r="C10" s="7" t="s">
        <v>8</v>
      </c>
      <c r="D10" s="7" t="s">
        <v>8</v>
      </c>
      <c r="E10" s="7" t="s">
        <v>8</v>
      </c>
      <c r="F10" s="7" t="s">
        <v>8</v>
      </c>
      <c r="G10" s="7" t="s">
        <v>8</v>
      </c>
      <c r="H10" s="9"/>
      <c r="I10" s="7" t="s">
        <v>8</v>
      </c>
      <c r="J10" s="7" t="s">
        <v>8</v>
      </c>
      <c r="K10" s="7" t="s">
        <v>8</v>
      </c>
      <c r="L10" s="7" t="s">
        <v>8</v>
      </c>
      <c r="M10" s="7" t="s">
        <v>8</v>
      </c>
      <c r="N10" s="7" t="s">
        <v>8</v>
      </c>
      <c r="O10" s="7" t="s">
        <v>8</v>
      </c>
      <c r="P10" s="9"/>
      <c r="Q10" s="7" t="s">
        <v>8</v>
      </c>
      <c r="R10" s="7" t="s">
        <v>8</v>
      </c>
      <c r="S10" s="7" t="s">
        <v>8</v>
      </c>
      <c r="T10" s="7" t="s">
        <v>8</v>
      </c>
      <c r="U10" s="7" t="s">
        <v>8</v>
      </c>
      <c r="V10" s="7" t="s">
        <v>8</v>
      </c>
      <c r="W10" s="7" t="s">
        <v>8</v>
      </c>
      <c r="X10" s="10"/>
      <c r="Y10" s="7" t="s">
        <v>8</v>
      </c>
      <c r="Z10" s="7" t="s">
        <v>8</v>
      </c>
      <c r="AA10" s="7" t="s">
        <v>8</v>
      </c>
      <c r="AB10" s="7" t="s">
        <v>8</v>
      </c>
      <c r="AC10" s="7" t="s">
        <v>8</v>
      </c>
      <c r="AD10" s="7" t="s">
        <v>8</v>
      </c>
      <c r="AE10" s="7" t="s">
        <v>8</v>
      </c>
      <c r="EP10" s="2">
        <v>2032</v>
      </c>
    </row>
    <row r="11" spans="1:146" ht="18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EP11" s="2">
        <v>2033</v>
      </c>
    </row>
    <row r="12" spans="1:146" ht="18" customHeight="1">
      <c r="A12" s="3">
        <v>56735</v>
      </c>
      <c r="B12" s="3"/>
      <c r="C12" s="3"/>
      <c r="D12" s="3"/>
      <c r="E12" s="3"/>
      <c r="F12" s="3"/>
      <c r="G12" s="3"/>
      <c r="H12" s="4"/>
      <c r="I12" s="3">
        <v>56766</v>
      </c>
      <c r="J12" s="3"/>
      <c r="K12" s="3"/>
      <c r="L12" s="3"/>
      <c r="M12" s="3"/>
      <c r="N12" s="3"/>
      <c r="O12" s="3"/>
      <c r="P12" s="4"/>
      <c r="Q12" s="3">
        <v>56796</v>
      </c>
      <c r="R12" s="3"/>
      <c r="S12" s="3"/>
      <c r="T12" s="3"/>
      <c r="U12" s="3"/>
      <c r="V12" s="3"/>
      <c r="W12" s="3"/>
      <c r="X12" s="5"/>
      <c r="Y12" s="3">
        <v>56827</v>
      </c>
      <c r="Z12" s="3"/>
      <c r="AA12" s="3"/>
      <c r="AB12" s="3"/>
      <c r="AC12" s="3"/>
      <c r="AD12" s="3"/>
      <c r="AE12" s="3"/>
      <c r="EP12" s="2">
        <v>2034</v>
      </c>
    </row>
    <row r="13" spans="1:146" ht="18" customHeight="1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4"/>
      <c r="I13" s="6" t="s">
        <v>1</v>
      </c>
      <c r="J13" s="6" t="s">
        <v>2</v>
      </c>
      <c r="K13" s="6" t="s">
        <v>3</v>
      </c>
      <c r="L13" s="6" t="s">
        <v>4</v>
      </c>
      <c r="M13" s="6" t="s">
        <v>5</v>
      </c>
      <c r="N13" s="6" t="s">
        <v>6</v>
      </c>
      <c r="O13" s="6" t="s">
        <v>7</v>
      </c>
      <c r="P13" s="4"/>
      <c r="Q13" s="6" t="s">
        <v>1</v>
      </c>
      <c r="R13" s="6" t="s">
        <v>2</v>
      </c>
      <c r="S13" s="6" t="s">
        <v>3</v>
      </c>
      <c r="T13" s="6" t="s">
        <v>4</v>
      </c>
      <c r="U13" s="6" t="s">
        <v>5</v>
      </c>
      <c r="V13" s="6" t="s">
        <v>6</v>
      </c>
      <c r="W13" s="6" t="s">
        <v>7</v>
      </c>
      <c r="X13" s="4"/>
      <c r="Y13" s="6" t="s">
        <v>1</v>
      </c>
      <c r="Z13" s="6" t="s">
        <v>2</v>
      </c>
      <c r="AA13" s="6" t="s">
        <v>3</v>
      </c>
      <c r="AB13" s="6" t="s">
        <v>4</v>
      </c>
      <c r="AC13" s="6" t="s">
        <v>5</v>
      </c>
      <c r="AD13" s="6" t="s">
        <v>6</v>
      </c>
      <c r="AE13" s="6" t="s">
        <v>7</v>
      </c>
      <c r="EP13" s="2">
        <v>2035</v>
      </c>
    </row>
    <row r="14" spans="1:146" s="11" customFormat="1" ht="18.95" customHeight="1">
      <c r="A14" s="7" t="s">
        <v>8</v>
      </c>
      <c r="B14" s="7" t="s">
        <v>8</v>
      </c>
      <c r="C14" s="7" t="s">
        <v>8</v>
      </c>
      <c r="D14" s="7" t="s">
        <v>8</v>
      </c>
      <c r="E14" s="7" t="s">
        <v>8</v>
      </c>
      <c r="F14" s="8">
        <v>56735</v>
      </c>
      <c r="G14" s="7">
        <v>56736</v>
      </c>
      <c r="H14" s="9"/>
      <c r="I14" s="7" t="s">
        <v>8</v>
      </c>
      <c r="J14" s="7">
        <v>56766</v>
      </c>
      <c r="K14" s="7">
        <v>56767</v>
      </c>
      <c r="L14" s="7">
        <v>56768</v>
      </c>
      <c r="M14" s="7">
        <v>56769</v>
      </c>
      <c r="N14" s="7">
        <v>56770</v>
      </c>
      <c r="O14" s="8">
        <v>56771</v>
      </c>
      <c r="P14" s="9"/>
      <c r="Q14" s="7" t="s">
        <v>8</v>
      </c>
      <c r="R14" s="7" t="s">
        <v>8</v>
      </c>
      <c r="S14" s="7" t="s">
        <v>8</v>
      </c>
      <c r="T14" s="7">
        <v>56796</v>
      </c>
      <c r="U14" s="7">
        <v>56797</v>
      </c>
      <c r="V14" s="7">
        <v>56798</v>
      </c>
      <c r="W14" s="7">
        <v>56799</v>
      </c>
      <c r="X14" s="10"/>
      <c r="Y14" s="7" t="s">
        <v>8</v>
      </c>
      <c r="Z14" s="7" t="s">
        <v>8</v>
      </c>
      <c r="AA14" s="7" t="s">
        <v>8</v>
      </c>
      <c r="AB14" s="7" t="s">
        <v>8</v>
      </c>
      <c r="AC14" s="7" t="s">
        <v>8</v>
      </c>
      <c r="AD14" s="7" t="s">
        <v>8</v>
      </c>
      <c r="AE14" s="7">
        <v>56827</v>
      </c>
      <c r="EP14" s="2">
        <v>2036</v>
      </c>
    </row>
    <row r="15" spans="1:146" s="11" customFormat="1" ht="18.95" customHeight="1">
      <c r="A15" s="7">
        <v>56737</v>
      </c>
      <c r="B15" s="7">
        <v>56738</v>
      </c>
      <c r="C15" s="7">
        <v>56739</v>
      </c>
      <c r="D15" s="7">
        <v>56740</v>
      </c>
      <c r="E15" s="7">
        <v>56741</v>
      </c>
      <c r="F15" s="8">
        <v>56742</v>
      </c>
      <c r="G15" s="7">
        <v>56743</v>
      </c>
      <c r="H15" s="9"/>
      <c r="I15" s="8">
        <v>56772</v>
      </c>
      <c r="J15" s="7">
        <v>56773</v>
      </c>
      <c r="K15" s="7">
        <v>56774</v>
      </c>
      <c r="L15" s="7">
        <v>56775</v>
      </c>
      <c r="M15" s="7">
        <v>56776</v>
      </c>
      <c r="N15" s="7">
        <v>56777</v>
      </c>
      <c r="O15" s="7">
        <v>56778</v>
      </c>
      <c r="P15" s="9"/>
      <c r="Q15" s="7">
        <v>56800</v>
      </c>
      <c r="R15" s="7">
        <v>56801</v>
      </c>
      <c r="S15" s="7">
        <v>56802</v>
      </c>
      <c r="T15" s="7">
        <v>56803</v>
      </c>
      <c r="U15" s="7">
        <v>56804</v>
      </c>
      <c r="V15" s="7">
        <v>56805</v>
      </c>
      <c r="W15" s="7">
        <v>56806</v>
      </c>
      <c r="X15" s="10"/>
      <c r="Y15" s="7">
        <v>56828</v>
      </c>
      <c r="Z15" s="7">
        <v>56829</v>
      </c>
      <c r="AA15" s="7">
        <v>56830</v>
      </c>
      <c r="AB15" s="7">
        <v>56831</v>
      </c>
      <c r="AC15" s="7">
        <v>56832</v>
      </c>
      <c r="AD15" s="7">
        <v>56833</v>
      </c>
      <c r="AE15" s="7">
        <v>56834</v>
      </c>
      <c r="EP15" s="2">
        <v>2037</v>
      </c>
    </row>
    <row r="16" spans="1:146" s="11" customFormat="1" ht="18.95" customHeight="1">
      <c r="A16" s="7">
        <v>56744</v>
      </c>
      <c r="B16" s="7">
        <v>56745</v>
      </c>
      <c r="C16" s="7">
        <v>56746</v>
      </c>
      <c r="D16" s="7">
        <v>56747</v>
      </c>
      <c r="E16" s="7">
        <v>56748</v>
      </c>
      <c r="F16" s="7">
        <v>56749</v>
      </c>
      <c r="G16" s="7">
        <v>56750</v>
      </c>
      <c r="H16" s="9"/>
      <c r="I16" s="7">
        <v>56779</v>
      </c>
      <c r="J16" s="7">
        <v>56780</v>
      </c>
      <c r="K16" s="7">
        <v>56781</v>
      </c>
      <c r="L16" s="7">
        <v>56782</v>
      </c>
      <c r="M16" s="7">
        <v>56783</v>
      </c>
      <c r="N16" s="7">
        <v>56784</v>
      </c>
      <c r="O16" s="7">
        <v>56785</v>
      </c>
      <c r="P16" s="9"/>
      <c r="Q16" s="7">
        <v>56807</v>
      </c>
      <c r="R16" s="7">
        <v>56808</v>
      </c>
      <c r="S16" s="8">
        <v>56809</v>
      </c>
      <c r="T16" s="7">
        <v>56810</v>
      </c>
      <c r="U16" s="7">
        <v>56811</v>
      </c>
      <c r="V16" s="7">
        <v>56812</v>
      </c>
      <c r="W16" s="7">
        <v>56813</v>
      </c>
      <c r="X16" s="10"/>
      <c r="Y16" s="7">
        <v>56835</v>
      </c>
      <c r="Z16" s="7">
        <v>56836</v>
      </c>
      <c r="AA16" s="7">
        <v>56837</v>
      </c>
      <c r="AB16" s="7">
        <v>56838</v>
      </c>
      <c r="AC16" s="7">
        <v>56839</v>
      </c>
      <c r="AD16" s="7">
        <v>56840</v>
      </c>
      <c r="AE16" s="8">
        <v>56841</v>
      </c>
      <c r="EP16" s="2">
        <v>2038</v>
      </c>
    </row>
    <row r="17" spans="1:146" s="11" customFormat="1" ht="18.95" customHeight="1">
      <c r="A17" s="7">
        <v>56751</v>
      </c>
      <c r="B17" s="7">
        <v>56752</v>
      </c>
      <c r="C17" s="7">
        <v>56753</v>
      </c>
      <c r="D17" s="7">
        <v>56754</v>
      </c>
      <c r="E17" s="7">
        <v>56755</v>
      </c>
      <c r="F17" s="7">
        <v>56756</v>
      </c>
      <c r="G17" s="7">
        <v>56757</v>
      </c>
      <c r="H17" s="9"/>
      <c r="I17" s="7">
        <v>56786</v>
      </c>
      <c r="J17" s="7">
        <v>56787</v>
      </c>
      <c r="K17" s="7">
        <v>56788</v>
      </c>
      <c r="L17" s="7">
        <v>56789</v>
      </c>
      <c r="M17" s="7">
        <v>56790</v>
      </c>
      <c r="N17" s="7">
        <v>56791</v>
      </c>
      <c r="O17" s="7">
        <v>56792</v>
      </c>
      <c r="P17" s="9"/>
      <c r="Q17" s="7">
        <v>56814</v>
      </c>
      <c r="R17" s="7">
        <v>56815</v>
      </c>
      <c r="S17" s="7">
        <v>56816</v>
      </c>
      <c r="T17" s="7">
        <v>56817</v>
      </c>
      <c r="U17" s="7">
        <v>56818</v>
      </c>
      <c r="V17" s="7">
        <v>56819</v>
      </c>
      <c r="W17" s="7">
        <v>56820</v>
      </c>
      <c r="X17" s="10"/>
      <c r="Y17" s="7">
        <v>56842</v>
      </c>
      <c r="Z17" s="7">
        <v>56843</v>
      </c>
      <c r="AA17" s="7">
        <v>56844</v>
      </c>
      <c r="AB17" s="7">
        <v>56845</v>
      </c>
      <c r="AC17" s="7">
        <v>56846</v>
      </c>
      <c r="AD17" s="7">
        <v>56847</v>
      </c>
      <c r="AE17" s="7">
        <v>56848</v>
      </c>
      <c r="EP17" s="2">
        <v>2039</v>
      </c>
    </row>
    <row r="18" spans="1:146" s="11" customFormat="1" ht="18.95" customHeight="1">
      <c r="A18" s="7">
        <v>56758</v>
      </c>
      <c r="B18" s="7">
        <v>56759</v>
      </c>
      <c r="C18" s="7">
        <v>56760</v>
      </c>
      <c r="D18" s="8">
        <v>56761</v>
      </c>
      <c r="E18" s="7">
        <v>56762</v>
      </c>
      <c r="F18" s="7">
        <v>56763</v>
      </c>
      <c r="G18" s="7">
        <v>56764</v>
      </c>
      <c r="H18" s="9"/>
      <c r="I18" s="7">
        <v>56793</v>
      </c>
      <c r="J18" s="7">
        <v>56794</v>
      </c>
      <c r="K18" s="7">
        <v>56795</v>
      </c>
      <c r="L18" s="7" t="s">
        <v>8</v>
      </c>
      <c r="M18" s="7" t="s">
        <v>8</v>
      </c>
      <c r="N18" s="7" t="s">
        <v>8</v>
      </c>
      <c r="O18" s="7" t="s">
        <v>8</v>
      </c>
      <c r="P18" s="9"/>
      <c r="Q18" s="7">
        <v>56821</v>
      </c>
      <c r="R18" s="7">
        <v>56822</v>
      </c>
      <c r="S18" s="7">
        <v>56823</v>
      </c>
      <c r="T18" s="7">
        <v>56824</v>
      </c>
      <c r="U18" s="7">
        <v>56825</v>
      </c>
      <c r="V18" s="7">
        <v>56826</v>
      </c>
      <c r="W18" s="7" t="s">
        <v>8</v>
      </c>
      <c r="X18" s="10"/>
      <c r="Y18" s="7">
        <v>56849</v>
      </c>
      <c r="Z18" s="7">
        <v>56850</v>
      </c>
      <c r="AA18" s="7">
        <v>56851</v>
      </c>
      <c r="AB18" s="7">
        <v>56852</v>
      </c>
      <c r="AC18" s="7">
        <v>56853</v>
      </c>
      <c r="AD18" s="7">
        <v>56854</v>
      </c>
      <c r="AE18" s="7">
        <v>56855</v>
      </c>
      <c r="EP18" s="2">
        <v>2040</v>
      </c>
    </row>
    <row r="19" spans="1:146" s="11" customFormat="1" ht="18.95" customHeight="1">
      <c r="A19" s="7">
        <v>56765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9"/>
      <c r="I19" s="7" t="s">
        <v>8</v>
      </c>
      <c r="J19" s="7" t="s">
        <v>8</v>
      </c>
      <c r="K19" s="7" t="s">
        <v>8</v>
      </c>
      <c r="L19" s="7" t="s">
        <v>8</v>
      </c>
      <c r="M19" s="7" t="s">
        <v>8</v>
      </c>
      <c r="N19" s="7" t="s">
        <v>8</v>
      </c>
      <c r="O19" s="7" t="s">
        <v>8</v>
      </c>
      <c r="P19" s="9"/>
      <c r="Q19" s="7" t="s">
        <v>8</v>
      </c>
      <c r="R19" s="7" t="s">
        <v>8</v>
      </c>
      <c r="S19" s="7" t="s">
        <v>8</v>
      </c>
      <c r="T19" s="7" t="s">
        <v>8</v>
      </c>
      <c r="U19" s="7" t="s">
        <v>8</v>
      </c>
      <c r="V19" s="7" t="s">
        <v>8</v>
      </c>
      <c r="W19" s="7" t="s">
        <v>8</v>
      </c>
      <c r="X19" s="10"/>
      <c r="Y19" s="7">
        <v>56856</v>
      </c>
      <c r="Z19" s="7">
        <v>56857</v>
      </c>
      <c r="AA19" s="7" t="s">
        <v>8</v>
      </c>
      <c r="AB19" s="7" t="s">
        <v>8</v>
      </c>
      <c r="AC19" s="7" t="s">
        <v>8</v>
      </c>
      <c r="AD19" s="7" t="s">
        <v>8</v>
      </c>
      <c r="AE19" s="7" t="s">
        <v>8</v>
      </c>
      <c r="EP19" s="2">
        <v>2041</v>
      </c>
    </row>
    <row r="20" spans="1:146" ht="18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8" customHeight="1">
      <c r="A21" s="3">
        <v>56858</v>
      </c>
      <c r="B21" s="3"/>
      <c r="C21" s="3"/>
      <c r="D21" s="3"/>
      <c r="E21" s="3"/>
      <c r="F21" s="3"/>
      <c r="G21" s="3"/>
      <c r="H21" s="4"/>
      <c r="I21" s="3">
        <v>56888</v>
      </c>
      <c r="J21" s="3"/>
      <c r="K21" s="3"/>
      <c r="L21" s="3"/>
      <c r="M21" s="3"/>
      <c r="N21" s="3"/>
      <c r="O21" s="3"/>
      <c r="P21" s="4"/>
      <c r="Q21" s="3">
        <v>56919</v>
      </c>
      <c r="R21" s="3"/>
      <c r="S21" s="3"/>
      <c r="T21" s="3"/>
      <c r="U21" s="3"/>
      <c r="V21" s="3"/>
      <c r="W21" s="3"/>
      <c r="X21" s="5"/>
      <c r="Y21" s="3">
        <v>56949</v>
      </c>
      <c r="Z21" s="3"/>
      <c r="AA21" s="3"/>
      <c r="AB21" s="3"/>
      <c r="AC21" s="3"/>
      <c r="AD21" s="3"/>
      <c r="AE21" s="3"/>
      <c r="EP21" s="2">
        <v>2043</v>
      </c>
    </row>
    <row r="22" spans="1:146" ht="18" customHeight="1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4"/>
      <c r="I22" s="6" t="s">
        <v>1</v>
      </c>
      <c r="J22" s="6" t="s">
        <v>2</v>
      </c>
      <c r="K22" s="6" t="s">
        <v>3</v>
      </c>
      <c r="L22" s="6" t="s">
        <v>4</v>
      </c>
      <c r="M22" s="6" t="s">
        <v>5</v>
      </c>
      <c r="N22" s="6" t="s">
        <v>6</v>
      </c>
      <c r="O22" s="6" t="s">
        <v>7</v>
      </c>
      <c r="P22" s="4"/>
      <c r="Q22" s="6" t="s">
        <v>1</v>
      </c>
      <c r="R22" s="6" t="s">
        <v>2</v>
      </c>
      <c r="S22" s="6" t="s">
        <v>3</v>
      </c>
      <c r="T22" s="6" t="s">
        <v>4</v>
      </c>
      <c r="U22" s="6" t="s">
        <v>5</v>
      </c>
      <c r="V22" s="6" t="s">
        <v>6</v>
      </c>
      <c r="W22" s="6" t="s">
        <v>7</v>
      </c>
      <c r="X22" s="4"/>
      <c r="Y22" s="6" t="s">
        <v>1</v>
      </c>
      <c r="Z22" s="6" t="s">
        <v>2</v>
      </c>
      <c r="AA22" s="6" t="s">
        <v>3</v>
      </c>
      <c r="AB22" s="6" t="s">
        <v>4</v>
      </c>
      <c r="AC22" s="6" t="s">
        <v>5</v>
      </c>
      <c r="AD22" s="6" t="s">
        <v>6</v>
      </c>
      <c r="AE22" s="6" t="s">
        <v>7</v>
      </c>
      <c r="EP22" s="2">
        <v>2044</v>
      </c>
    </row>
    <row r="23" spans="1:146" s="11" customFormat="1" ht="18.95" customHeight="1">
      <c r="A23" s="7" t="s">
        <v>8</v>
      </c>
      <c r="B23" s="7" t="s">
        <v>8</v>
      </c>
      <c r="C23" s="7">
        <v>56858</v>
      </c>
      <c r="D23" s="7">
        <v>56859</v>
      </c>
      <c r="E23" s="7">
        <v>56860</v>
      </c>
      <c r="F23" s="7">
        <v>56861</v>
      </c>
      <c r="G23" s="7">
        <v>56862</v>
      </c>
      <c r="H23" s="9"/>
      <c r="I23" s="7" t="s">
        <v>8</v>
      </c>
      <c r="J23" s="7" t="s">
        <v>8</v>
      </c>
      <c r="K23" s="7" t="s">
        <v>8</v>
      </c>
      <c r="L23" s="7" t="s">
        <v>8</v>
      </c>
      <c r="M23" s="7">
        <v>56888</v>
      </c>
      <c r="N23" s="7">
        <v>56889</v>
      </c>
      <c r="O23" s="7">
        <v>56890</v>
      </c>
      <c r="P23" s="9"/>
      <c r="Q23" s="8">
        <v>56919</v>
      </c>
      <c r="R23" s="7">
        <v>56920</v>
      </c>
      <c r="S23" s="7">
        <v>56921</v>
      </c>
      <c r="T23" s="7">
        <v>56922</v>
      </c>
      <c r="U23" s="7">
        <v>56923</v>
      </c>
      <c r="V23" s="7">
        <v>56924</v>
      </c>
      <c r="W23" s="7">
        <v>56925</v>
      </c>
      <c r="X23" s="10"/>
      <c r="Y23" s="7" t="s">
        <v>8</v>
      </c>
      <c r="Z23" s="7" t="s">
        <v>8</v>
      </c>
      <c r="AA23" s="7">
        <v>56949</v>
      </c>
      <c r="AB23" s="7">
        <v>56950</v>
      </c>
      <c r="AC23" s="7">
        <v>56951</v>
      </c>
      <c r="AD23" s="7">
        <v>56952</v>
      </c>
      <c r="AE23" s="7">
        <v>56953</v>
      </c>
      <c r="EP23" s="2">
        <v>2045</v>
      </c>
    </row>
    <row r="24" spans="1:146" s="11" customFormat="1" ht="18.95" customHeight="1">
      <c r="A24" s="7">
        <v>56863</v>
      </c>
      <c r="B24" s="7">
        <v>56864</v>
      </c>
      <c r="C24" s="7">
        <v>56865</v>
      </c>
      <c r="D24" s="7">
        <v>56866</v>
      </c>
      <c r="E24" s="7">
        <v>56867</v>
      </c>
      <c r="F24" s="7">
        <v>56868</v>
      </c>
      <c r="G24" s="7">
        <v>56869</v>
      </c>
      <c r="H24" s="9"/>
      <c r="I24" s="7">
        <v>56891</v>
      </c>
      <c r="J24" s="7">
        <v>56892</v>
      </c>
      <c r="K24" s="7">
        <v>56893</v>
      </c>
      <c r="L24" s="7">
        <v>56894</v>
      </c>
      <c r="M24" s="7">
        <v>56895</v>
      </c>
      <c r="N24" s="7">
        <v>56896</v>
      </c>
      <c r="O24" s="7">
        <v>56897</v>
      </c>
      <c r="P24" s="9"/>
      <c r="Q24" s="7">
        <v>56926</v>
      </c>
      <c r="R24" s="7">
        <v>56927</v>
      </c>
      <c r="S24" s="7">
        <v>56928</v>
      </c>
      <c r="T24" s="8">
        <v>56929</v>
      </c>
      <c r="U24" s="7">
        <v>56930</v>
      </c>
      <c r="V24" s="7">
        <v>56931</v>
      </c>
      <c r="W24" s="7">
        <v>56932</v>
      </c>
      <c r="X24" s="10"/>
      <c r="Y24" s="7">
        <v>56954</v>
      </c>
      <c r="Z24" s="7">
        <v>56955</v>
      </c>
      <c r="AA24" s="7">
        <v>56956</v>
      </c>
      <c r="AB24" s="7">
        <v>56957</v>
      </c>
      <c r="AC24" s="7">
        <v>56958</v>
      </c>
      <c r="AD24" s="7">
        <v>56959</v>
      </c>
      <c r="AE24" s="7">
        <v>56960</v>
      </c>
      <c r="EP24" s="2">
        <v>2046</v>
      </c>
    </row>
    <row r="25" spans="1:146" s="11" customFormat="1" ht="18.95" customHeight="1">
      <c r="A25" s="7">
        <v>56870</v>
      </c>
      <c r="B25" s="7">
        <v>56871</v>
      </c>
      <c r="C25" s="7">
        <v>56872</v>
      </c>
      <c r="D25" s="7">
        <v>56873</v>
      </c>
      <c r="E25" s="7">
        <v>56874</v>
      </c>
      <c r="F25" s="7">
        <v>56875</v>
      </c>
      <c r="G25" s="7">
        <v>56876</v>
      </c>
      <c r="H25" s="9"/>
      <c r="I25" s="7">
        <v>56898</v>
      </c>
      <c r="J25" s="7">
        <v>56899</v>
      </c>
      <c r="K25" s="7">
        <v>56900</v>
      </c>
      <c r="L25" s="7">
        <v>56901</v>
      </c>
      <c r="M25" s="7">
        <v>56902</v>
      </c>
      <c r="N25" s="7">
        <v>56903</v>
      </c>
      <c r="O25" s="7">
        <v>56904</v>
      </c>
      <c r="P25" s="9"/>
      <c r="Q25" s="7">
        <v>56933</v>
      </c>
      <c r="R25" s="7">
        <v>56934</v>
      </c>
      <c r="S25" s="7">
        <v>56935</v>
      </c>
      <c r="T25" s="7">
        <v>56936</v>
      </c>
      <c r="U25" s="7">
        <v>56937</v>
      </c>
      <c r="V25" s="7">
        <v>56938</v>
      </c>
      <c r="W25" s="7">
        <v>56939</v>
      </c>
      <c r="X25" s="10"/>
      <c r="Y25" s="7">
        <v>56961</v>
      </c>
      <c r="Z25" s="7">
        <v>56962</v>
      </c>
      <c r="AA25" s="7">
        <v>56963</v>
      </c>
      <c r="AB25" s="7">
        <v>56964</v>
      </c>
      <c r="AC25" s="7">
        <v>56965</v>
      </c>
      <c r="AD25" s="7">
        <v>56966</v>
      </c>
      <c r="AE25" s="7">
        <v>56967</v>
      </c>
      <c r="EP25" s="2">
        <v>2047</v>
      </c>
    </row>
    <row r="26" spans="1:146" s="11" customFormat="1" ht="18.95" customHeight="1">
      <c r="A26" s="7">
        <v>56877</v>
      </c>
      <c r="B26" s="7">
        <v>56878</v>
      </c>
      <c r="C26" s="7">
        <v>56879</v>
      </c>
      <c r="D26" s="7">
        <v>56880</v>
      </c>
      <c r="E26" s="7">
        <v>56881</v>
      </c>
      <c r="F26" s="7">
        <v>56882</v>
      </c>
      <c r="G26" s="7">
        <v>56883</v>
      </c>
      <c r="H26" s="9"/>
      <c r="I26" s="7">
        <v>56905</v>
      </c>
      <c r="J26" s="7">
        <v>56906</v>
      </c>
      <c r="K26" s="7">
        <v>56907</v>
      </c>
      <c r="L26" s="7">
        <v>56908</v>
      </c>
      <c r="M26" s="7">
        <v>56909</v>
      </c>
      <c r="N26" s="7">
        <v>56910</v>
      </c>
      <c r="O26" s="7">
        <v>56911</v>
      </c>
      <c r="P26" s="9"/>
      <c r="Q26" s="7">
        <v>56940</v>
      </c>
      <c r="R26" s="7">
        <v>56941</v>
      </c>
      <c r="S26" s="7">
        <v>56942</v>
      </c>
      <c r="T26" s="7">
        <v>56943</v>
      </c>
      <c r="U26" s="7">
        <v>56944</v>
      </c>
      <c r="V26" s="7">
        <v>56945</v>
      </c>
      <c r="W26" s="7">
        <v>56946</v>
      </c>
      <c r="X26" s="10"/>
      <c r="Y26" s="7">
        <v>56968</v>
      </c>
      <c r="Z26" s="7">
        <v>56969</v>
      </c>
      <c r="AA26" s="7">
        <v>56970</v>
      </c>
      <c r="AB26" s="7">
        <v>56971</v>
      </c>
      <c r="AC26" s="7">
        <v>56972</v>
      </c>
      <c r="AD26" s="8">
        <v>56973</v>
      </c>
      <c r="AE26" s="7">
        <v>56974</v>
      </c>
      <c r="EP26" s="2">
        <v>2048</v>
      </c>
    </row>
    <row r="27" spans="1:146" s="11" customFormat="1" ht="18.95" customHeight="1">
      <c r="A27" s="7">
        <v>56884</v>
      </c>
      <c r="B27" s="7">
        <v>56885</v>
      </c>
      <c r="C27" s="7">
        <v>56886</v>
      </c>
      <c r="D27" s="7">
        <v>56887</v>
      </c>
      <c r="E27" s="7" t="s">
        <v>8</v>
      </c>
      <c r="F27" s="7" t="s">
        <v>8</v>
      </c>
      <c r="G27" s="7" t="s">
        <v>8</v>
      </c>
      <c r="H27" s="9"/>
      <c r="I27" s="7">
        <v>56912</v>
      </c>
      <c r="J27" s="7">
        <v>56913</v>
      </c>
      <c r="K27" s="7">
        <v>56914</v>
      </c>
      <c r="L27" s="7">
        <v>56915</v>
      </c>
      <c r="M27" s="7">
        <v>56916</v>
      </c>
      <c r="N27" s="7">
        <v>56917</v>
      </c>
      <c r="O27" s="7">
        <v>56918</v>
      </c>
      <c r="P27" s="9"/>
      <c r="Q27" s="7">
        <v>56947</v>
      </c>
      <c r="R27" s="7">
        <v>56948</v>
      </c>
      <c r="S27" s="7" t="s">
        <v>8</v>
      </c>
      <c r="T27" s="7" t="s">
        <v>8</v>
      </c>
      <c r="U27" s="7" t="s">
        <v>8</v>
      </c>
      <c r="V27" s="7" t="s">
        <v>8</v>
      </c>
      <c r="W27" s="7" t="s">
        <v>8</v>
      </c>
      <c r="X27" s="10"/>
      <c r="Y27" s="7">
        <v>56975</v>
      </c>
      <c r="Z27" s="7">
        <v>56976</v>
      </c>
      <c r="AA27" s="7">
        <v>56977</v>
      </c>
      <c r="AB27" s="7">
        <v>56978</v>
      </c>
      <c r="AC27" s="7">
        <v>56979</v>
      </c>
      <c r="AD27" s="7" t="s">
        <v>8</v>
      </c>
      <c r="AE27" s="7" t="s">
        <v>8</v>
      </c>
      <c r="EP27" s="2">
        <v>2049</v>
      </c>
    </row>
    <row r="28" spans="1:146" s="11" customFormat="1" ht="18.95" customHeight="1">
      <c r="A28" s="7" t="s">
        <v>8</v>
      </c>
      <c r="B28" s="7" t="s">
        <v>8</v>
      </c>
      <c r="C28" s="7" t="s">
        <v>8</v>
      </c>
      <c r="D28" s="7" t="s">
        <v>8</v>
      </c>
      <c r="E28" s="7" t="s">
        <v>8</v>
      </c>
      <c r="F28" s="7" t="s">
        <v>8</v>
      </c>
      <c r="G28" s="7" t="s">
        <v>8</v>
      </c>
      <c r="H28" s="9"/>
      <c r="I28" s="7" t="s">
        <v>8</v>
      </c>
      <c r="J28" s="7" t="s">
        <v>8</v>
      </c>
      <c r="K28" s="7" t="s">
        <v>8</v>
      </c>
      <c r="L28" s="7" t="s">
        <v>8</v>
      </c>
      <c r="M28" s="7" t="s">
        <v>8</v>
      </c>
      <c r="N28" s="7" t="s">
        <v>8</v>
      </c>
      <c r="O28" s="7" t="s">
        <v>8</v>
      </c>
      <c r="P28" s="9"/>
      <c r="Q28" s="7" t="s">
        <v>8</v>
      </c>
      <c r="R28" s="7" t="s">
        <v>8</v>
      </c>
      <c r="S28" s="7" t="s">
        <v>8</v>
      </c>
      <c r="T28" s="7" t="s">
        <v>8</v>
      </c>
      <c r="U28" s="7" t="s">
        <v>8</v>
      </c>
      <c r="V28" s="7" t="s">
        <v>8</v>
      </c>
      <c r="W28" s="7" t="s">
        <v>8</v>
      </c>
      <c r="X28" s="10"/>
      <c r="Y28" s="7" t="s">
        <v>8</v>
      </c>
      <c r="Z28" s="7" t="s">
        <v>8</v>
      </c>
      <c r="AA28" s="7" t="s">
        <v>8</v>
      </c>
      <c r="AB28" s="7" t="s">
        <v>8</v>
      </c>
      <c r="AC28" s="7" t="s">
        <v>8</v>
      </c>
      <c r="AD28" s="7" t="s">
        <v>8</v>
      </c>
      <c r="AE28" s="7" t="s">
        <v>8</v>
      </c>
      <c r="EP28" s="2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2" t="s">
        <v>9</v>
      </c>
      <c r="Z29" s="12"/>
      <c r="AA29" s="12"/>
      <c r="AB29" s="12"/>
      <c r="AC29" s="12"/>
      <c r="AD29" s="12"/>
      <c r="AE29" s="12"/>
      <c r="EP29" s="2">
        <v>2051</v>
      </c>
    </row>
    <row r="30" spans="1:146">
      <c r="H30" s="4"/>
      <c r="P30" s="4"/>
      <c r="X30" s="5"/>
      <c r="Y30" s="5"/>
      <c r="Z30" s="5"/>
      <c r="AA30" s="5"/>
      <c r="AB30" s="5"/>
      <c r="AC30" s="5"/>
      <c r="AD30" s="5"/>
      <c r="AE30" s="5"/>
      <c r="EP30" s="2">
        <v>2052</v>
      </c>
    </row>
    <row r="31" spans="1:146">
      <c r="H31" s="4"/>
      <c r="P31" s="4"/>
      <c r="X31" s="4"/>
      <c r="Y31" s="4"/>
      <c r="Z31" s="4"/>
      <c r="AA31" s="4"/>
      <c r="AB31" s="4"/>
      <c r="AC31" s="4"/>
      <c r="AD31" s="4"/>
      <c r="AE31" s="4"/>
      <c r="EP31" s="2">
        <v>2053</v>
      </c>
    </row>
    <row r="32" spans="1:146">
      <c r="H32" s="4"/>
      <c r="P32" s="4"/>
      <c r="X32" s="13"/>
      <c r="Y32" s="13"/>
      <c r="Z32" s="13"/>
      <c r="AA32" s="13"/>
      <c r="AB32" s="13"/>
      <c r="AC32" s="13"/>
      <c r="AD32" s="13"/>
      <c r="AE32" s="13"/>
      <c r="EP32" s="2">
        <v>2054</v>
      </c>
    </row>
    <row r="33" spans="8:146">
      <c r="H33" s="4"/>
      <c r="P33" s="4"/>
      <c r="X33" s="13"/>
      <c r="Y33" s="13"/>
      <c r="Z33" s="13"/>
      <c r="AA33" s="13"/>
      <c r="AB33" s="13"/>
      <c r="AC33" s="13"/>
      <c r="AD33" s="13"/>
      <c r="AE33" s="13"/>
      <c r="EP33" s="2">
        <v>2055</v>
      </c>
    </row>
    <row r="34" spans="8:146">
      <c r="H34" s="4"/>
      <c r="P34" s="4"/>
      <c r="X34" s="13"/>
      <c r="Y34" s="13"/>
      <c r="Z34" s="13"/>
      <c r="AA34" s="13"/>
      <c r="AB34" s="13"/>
      <c r="AC34" s="13"/>
      <c r="AD34" s="13"/>
      <c r="AE34" s="13"/>
      <c r="EP34" s="2">
        <v>2056</v>
      </c>
    </row>
    <row r="35" spans="8:146">
      <c r="H35" s="4"/>
      <c r="P35" s="4"/>
      <c r="X35" s="13"/>
      <c r="Y35" s="13"/>
      <c r="Z35" s="13"/>
      <c r="AA35" s="13"/>
      <c r="AB35" s="13"/>
      <c r="AC35" s="13"/>
      <c r="AD35" s="13"/>
      <c r="AE35" s="13"/>
      <c r="EP35" s="2">
        <v>2057</v>
      </c>
    </row>
    <row r="36" spans="8:146">
      <c r="H36" s="4"/>
      <c r="P36" s="4"/>
      <c r="X36" s="13"/>
      <c r="Y36" s="13"/>
      <c r="Z36" s="13"/>
      <c r="AA36" s="13"/>
      <c r="AB36" s="13"/>
      <c r="AC36" s="13"/>
      <c r="AD36" s="13"/>
      <c r="AE36" s="13"/>
      <c r="EP36" s="2">
        <v>2058</v>
      </c>
    </row>
    <row r="37" spans="8:146">
      <c r="H37" s="4"/>
      <c r="P37" s="4"/>
      <c r="X37" s="13"/>
      <c r="Y37" s="13"/>
      <c r="Z37" s="13"/>
      <c r="AA37" s="13"/>
      <c r="AB37" s="13"/>
      <c r="AC37" s="13"/>
      <c r="AD37" s="13"/>
      <c r="AE37" s="13"/>
      <c r="EP37" s="2">
        <v>2059</v>
      </c>
    </row>
    <row r="38" spans="8:146">
      <c r="EP38" s="2">
        <v>2060</v>
      </c>
    </row>
  </sheetData>
  <mergeCells count="14">
    <mergeCell ref="A21:G21"/>
    <mergeCell ref="I21:O21"/>
    <mergeCell ref="Q21:W21"/>
    <mergeCell ref="Y21:AE21"/>
    <mergeCell ref="Y29:AE29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">
    <cfRule type="duplicateValues" dxfId="1" priority="1"/>
  </conditionalFormatting>
  <conditionalFormatting sqref="A5:G10 I5:O10 Q5:W10 Y5:AE10 A14:G19 I14:O19 Q14:W19 Y14:AE19 A23:G28 I23:O28 Q23:W28 Y23:AE28">
    <cfRule type="duplicateValues" dxfId="0" priority="2"/>
  </conditionalFormatting>
  <dataValidations count="1">
    <dataValidation type="list" allowBlank="1" showInputMessage="1" showErrorMessage="1" sqref="EP1:EP38" xr:uid="{9B53D932-3B4E-42F9-B92B-ADB6652B674F}">
      <formula1>$EP$1:$EP$38</formula1>
    </dataValidation>
  </dataValidations>
  <hyperlinks>
    <hyperlink ref="Y29" r:id="rId1" display="wikidates.org" xr:uid="{97A6C279-7846-4051-A632-1A059E583E36}"/>
  </hyperlinks>
  <pageMargins left="0.8" right="0.78740157480314965" top="0.39370078740157483" bottom="0.39370078740157483" header="0" footer="0"/>
  <pageSetup paperSize="9" scale="97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2055</vt:lpstr>
      <vt:lpstr>'Calendrier 2055'!Print_Area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2022-01-18T13:59:11Z</dcterms:created>
  <dcterms:modified xsi:type="dcterms:W3CDTF">2022-01-18T13:59:11Z</dcterms:modified>
</cp:coreProperties>
</file>