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5F26201A-CA05-43BC-95EF-E3F1D12C8998}" xr6:coauthVersionLast="47" xr6:coauthVersionMax="47" xr10:uidLastSave="{00000000-0000-0000-0000-000000000000}"/>
  <bookViews>
    <workbookView xWindow="3405" yWindow="2925" windowWidth="13380" windowHeight="11505" xr2:uid="{A9BAF94E-712C-4EBA-BE1C-6E88B6C3EE2B}"/>
  </bookViews>
  <sheets>
    <sheet name="Calendrier 2058" sheetId="1" r:id="rId1"/>
  </sheet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DecOffset" localSheetId="0">'Calendrier 2058'!#REF!</definedName>
    <definedName name="FebOffset" localSheetId="0">'Calendrier 2058'!#REF!</definedName>
    <definedName name="JanOffset" localSheetId="0">'Calendrier 2058'!#REF!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2058'!$A$1:$Y$38</definedName>
    <definedName name="SepOffset" localSheetId="0">'Calendrier 2058'!#REF!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<sst xmlns="http://schemas.openxmlformats.org/spreadsheetml/2006/main" count="226" uniqueCount="11">
  <si>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2058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</si>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</sst>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5F387A-8161-48C5-83DE-3C9EC863D136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57711</v>
      </c>
      <c r="B3" s="3"/>
      <c r="C3" s="3"/>
      <c r="D3" s="3"/>
      <c r="E3" s="3"/>
      <c r="F3" s="3"/>
      <c r="G3" s="3"/>
      <c r="H3" s="4"/>
      <c r="I3" s="3">
        <v>57742</v>
      </c>
      <c r="J3" s="3"/>
      <c r="K3" s="3"/>
      <c r="L3" s="3"/>
      <c r="M3" s="3"/>
      <c r="N3" s="3"/>
      <c r="O3" s="3"/>
      <c r="P3" s="4"/>
      <c r="Q3" s="3">
        <v>57770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10">
        <v>57711</v>
      </c>
      <c r="C5" s="9">
        <v>57712</v>
      </c>
      <c r="D5" s="9">
        <v>57713</v>
      </c>
      <c r="E5" s="9">
        <v>57714</v>
      </c>
      <c r="F5" s="9">
        <v>57715</v>
      </c>
      <c r="G5" s="9">
        <v>57716</v>
      </c>
      <c r="H5" s="4"/>
      <c r="I5" s="9" t="s">
        <v>9</v>
      </c>
      <c r="J5" s="9" t="s">
        <v>9</v>
      </c>
      <c r="K5" s="9" t="s">
        <v>9</v>
      </c>
      <c r="L5" s="9" t="s">
        <v>9</v>
      </c>
      <c r="M5" s="9">
        <v>57742</v>
      </c>
      <c r="N5" s="9">
        <v>57743</v>
      </c>
      <c r="O5" s="9">
        <v>57744</v>
      </c>
      <c r="P5" s="4"/>
      <c r="Q5" s="9" t="s">
        <v>9</v>
      </c>
      <c r="R5" s="9" t="s">
        <v>9</v>
      </c>
      <c r="S5" s="9" t="s">
        <v>9</v>
      </c>
      <c r="T5" s="9" t="s">
        <v>9</v>
      </c>
      <c r="U5" s="9">
        <v>57770</v>
      </c>
      <c r="V5" s="9">
        <v>57771</v>
      </c>
      <c r="W5" s="9">
        <v>57772</v>
      </c>
      <c r="X5" s="11"/>
      <c r="Y5" s="8"/>
      <c r="EO5">
        <v>2027</v>
      </c>
    </row>
    <row r="6" spans="1:145">
      <c r="A6" s="9">
        <v>57717</v>
      </c>
      <c r="B6" s="9">
        <v>57718</v>
      </c>
      <c r="C6" s="9">
        <v>57719</v>
      </c>
      <c r="D6" s="9">
        <v>57720</v>
      </c>
      <c r="E6" s="9">
        <v>57721</v>
      </c>
      <c r="F6" s="9">
        <v>57722</v>
      </c>
      <c r="G6" s="9">
        <v>57723</v>
      </c>
      <c r="H6" s="4"/>
      <c r="I6" s="9">
        <v>57745</v>
      </c>
      <c r="J6" s="9">
        <v>57746</v>
      </c>
      <c r="K6" s="9">
        <v>57747</v>
      </c>
      <c r="L6" s="9">
        <v>57748</v>
      </c>
      <c r="M6" s="9">
        <v>57749</v>
      </c>
      <c r="N6" s="9">
        <v>57750</v>
      </c>
      <c r="O6" s="9">
        <v>57751</v>
      </c>
      <c r="P6" s="4"/>
      <c r="Q6" s="9">
        <v>57773</v>
      </c>
      <c r="R6" s="9">
        <v>57774</v>
      </c>
      <c r="S6" s="9">
        <v>57775</v>
      </c>
      <c r="T6" s="9">
        <v>57776</v>
      </c>
      <c r="U6" s="9">
        <v>57777</v>
      </c>
      <c r="V6" s="9">
        <v>57778</v>
      </c>
      <c r="W6" s="9">
        <v>57779</v>
      </c>
      <c r="X6" s="11"/>
      <c r="Y6" s="8"/>
      <c r="EO6">
        <v>2028</v>
      </c>
    </row>
    <row r="7" spans="1:145">
      <c r="A7" s="9">
        <v>57724</v>
      </c>
      <c r="B7" s="9">
        <v>57725</v>
      </c>
      <c r="C7" s="9">
        <v>57726</v>
      </c>
      <c r="D7" s="9">
        <v>57727</v>
      </c>
      <c r="E7" s="9">
        <v>57728</v>
      </c>
      <c r="F7" s="9">
        <v>57729</v>
      </c>
      <c r="G7" s="9">
        <v>57730</v>
      </c>
      <c r="H7" s="4"/>
      <c r="I7" s="9">
        <v>57752</v>
      </c>
      <c r="J7" s="9">
        <v>57753</v>
      </c>
      <c r="K7" s="9">
        <v>57754</v>
      </c>
      <c r="L7" s="9">
        <v>57755</v>
      </c>
      <c r="M7" s="9">
        <v>57756</v>
      </c>
      <c r="N7" s="9">
        <v>57757</v>
      </c>
      <c r="O7" s="9">
        <v>57758</v>
      </c>
      <c r="P7" s="4"/>
      <c r="Q7" s="9">
        <v>57780</v>
      </c>
      <c r="R7" s="9">
        <v>57781</v>
      </c>
      <c r="S7" s="9">
        <v>57782</v>
      </c>
      <c r="T7" s="9">
        <v>57783</v>
      </c>
      <c r="U7" s="9">
        <v>57784</v>
      </c>
      <c r="V7" s="9">
        <v>57785</v>
      </c>
      <c r="W7" s="9">
        <v>57786</v>
      </c>
      <c r="X7" s="11"/>
      <c r="Y7" s="8"/>
      <c r="EO7">
        <v>2029</v>
      </c>
    </row>
    <row r="8" spans="1:145">
      <c r="A8" s="9">
        <v>57731</v>
      </c>
      <c r="B8" s="9">
        <v>57732</v>
      </c>
      <c r="C8" s="9">
        <v>57733</v>
      </c>
      <c r="D8" s="9">
        <v>57734</v>
      </c>
      <c r="E8" s="9">
        <v>57735</v>
      </c>
      <c r="F8" s="9">
        <v>57736</v>
      </c>
      <c r="G8" s="9">
        <v>57737</v>
      </c>
      <c r="H8" s="4"/>
      <c r="I8" s="9">
        <v>57759</v>
      </c>
      <c r="J8" s="9">
        <v>57760</v>
      </c>
      <c r="K8" s="9">
        <v>57761</v>
      </c>
      <c r="L8" s="9">
        <v>57762</v>
      </c>
      <c r="M8" s="9">
        <v>57763</v>
      </c>
      <c r="N8" s="9">
        <v>57764</v>
      </c>
      <c r="O8" s="9">
        <v>57765</v>
      </c>
      <c r="P8" s="4"/>
      <c r="Q8" s="9">
        <v>57787</v>
      </c>
      <c r="R8" s="9">
        <v>57788</v>
      </c>
      <c r="S8" s="9">
        <v>57789</v>
      </c>
      <c r="T8" s="9">
        <v>57790</v>
      </c>
      <c r="U8" s="9">
        <v>57791</v>
      </c>
      <c r="V8" s="9">
        <v>57792</v>
      </c>
      <c r="W8" s="9">
        <v>57793</v>
      </c>
      <c r="X8" s="11"/>
      <c r="Y8" s="8"/>
      <c r="EO8">
        <v>2030</v>
      </c>
    </row>
    <row r="9" spans="1:145">
      <c r="A9" s="9">
        <v>57738</v>
      </c>
      <c r="B9" s="9">
        <v>57739</v>
      </c>
      <c r="C9" s="9">
        <v>57740</v>
      </c>
      <c r="D9" s="9">
        <v>57741</v>
      </c>
      <c r="E9" s="9" t="s">
        <v>9</v>
      </c>
      <c r="F9" s="9" t="s">
        <v>9</v>
      </c>
      <c r="G9" s="9" t="s">
        <v>9</v>
      </c>
      <c r="H9" s="4"/>
      <c r="I9" s="9">
        <v>57766</v>
      </c>
      <c r="J9" s="9">
        <v>57767</v>
      </c>
      <c r="K9" s="9">
        <v>57768</v>
      </c>
      <c r="L9" s="9">
        <v>57769</v>
      </c>
      <c r="M9" s="9" t="s">
        <v>9</v>
      </c>
      <c r="N9" s="9" t="s">
        <v>9</v>
      </c>
      <c r="O9" s="9" t="s">
        <v>9</v>
      </c>
      <c r="P9" s="4"/>
      <c r="Q9" s="9">
        <v>57794</v>
      </c>
      <c r="R9" s="9">
        <v>57795</v>
      </c>
      <c r="S9" s="9">
        <v>57796</v>
      </c>
      <c r="T9" s="9">
        <v>57797</v>
      </c>
      <c r="U9" s="9">
        <v>57798</v>
      </c>
      <c r="V9" s="9">
        <v>57799</v>
      </c>
      <c r="W9" s="9">
        <v>57800</v>
      </c>
      <c r="X9" s="11"/>
      <c r="Y9" s="8"/>
      <c r="EO9">
        <v>2031</v>
      </c>
    </row>
    <row r="10" spans="1:145">
      <c r="A10" s="9" t="s">
        <v>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 t="s">
        <v>9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57801</v>
      </c>
      <c r="B12" s="3"/>
      <c r="C12" s="3"/>
      <c r="D12" s="3"/>
      <c r="E12" s="3"/>
      <c r="F12" s="3"/>
      <c r="G12" s="3"/>
      <c r="H12" s="4"/>
      <c r="I12" s="3">
        <v>57831</v>
      </c>
      <c r="J12" s="3"/>
      <c r="K12" s="3"/>
      <c r="L12" s="3"/>
      <c r="M12" s="3"/>
      <c r="N12" s="3"/>
      <c r="O12" s="3"/>
      <c r="P12" s="4"/>
      <c r="Q12" s="3">
        <v>57862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>
        <v>57801</v>
      </c>
      <c r="B14" s="9">
        <v>57802</v>
      </c>
      <c r="C14" s="9">
        <v>57803</v>
      </c>
      <c r="D14" s="9">
        <v>57804</v>
      </c>
      <c r="E14" s="9">
        <v>57805</v>
      </c>
      <c r="F14" s="9">
        <v>57806</v>
      </c>
      <c r="G14" s="9">
        <v>57807</v>
      </c>
      <c r="H14" s="4"/>
      <c r="I14" s="9" t="s">
        <v>9</v>
      </c>
      <c r="J14" s="9" t="s">
        <v>9</v>
      </c>
      <c r="K14" s="10">
        <v>57831</v>
      </c>
      <c r="L14" s="9">
        <v>57832</v>
      </c>
      <c r="M14" s="9">
        <v>57833</v>
      </c>
      <c r="N14" s="9">
        <v>57834</v>
      </c>
      <c r="O14" s="9">
        <v>57835</v>
      </c>
      <c r="P14" s="4"/>
      <c r="Q14" s="9" t="s">
        <v>9</v>
      </c>
      <c r="R14" s="9" t="s">
        <v>9</v>
      </c>
      <c r="S14" s="9" t="s">
        <v>9</v>
      </c>
      <c r="T14" s="9" t="s">
        <v>9</v>
      </c>
      <c r="U14" s="9" t="s">
        <v>9</v>
      </c>
      <c r="V14" s="9">
        <v>57862</v>
      </c>
      <c r="W14" s="10">
        <v>57863</v>
      </c>
      <c r="X14" s="11"/>
      <c r="Y14" s="8"/>
      <c r="EO14">
        <v>2036</v>
      </c>
    </row>
    <row r="15" spans="1:145">
      <c r="A15" s="9">
        <v>57808</v>
      </c>
      <c r="B15" s="9">
        <v>57809</v>
      </c>
      <c r="C15" s="9">
        <v>57810</v>
      </c>
      <c r="D15" s="9">
        <v>57811</v>
      </c>
      <c r="E15" s="9">
        <v>57812</v>
      </c>
      <c r="F15" s="9">
        <v>57813</v>
      </c>
      <c r="G15" s="10">
        <v>57814</v>
      </c>
      <c r="H15" s="4"/>
      <c r="I15" s="9">
        <v>57836</v>
      </c>
      <c r="J15" s="9">
        <v>57837</v>
      </c>
      <c r="K15" s="10">
        <v>57838</v>
      </c>
      <c r="L15" s="9">
        <v>57839</v>
      </c>
      <c r="M15" s="9">
        <v>57840</v>
      </c>
      <c r="N15" s="9">
        <v>57841</v>
      </c>
      <c r="O15" s="9">
        <v>57842</v>
      </c>
      <c r="P15" s="4"/>
      <c r="Q15" s="10">
        <v>57864</v>
      </c>
      <c r="R15" s="9">
        <v>57865</v>
      </c>
      <c r="S15" s="9">
        <v>57866</v>
      </c>
      <c r="T15" s="9">
        <v>57867</v>
      </c>
      <c r="U15" s="9">
        <v>57868</v>
      </c>
      <c r="V15" s="9">
        <v>57869</v>
      </c>
      <c r="W15" s="9">
        <v>57870</v>
      </c>
      <c r="X15" s="11"/>
      <c r="Y15" s="8"/>
      <c r="EO15">
        <v>2037</v>
      </c>
    </row>
    <row r="16" spans="1:145">
      <c r="A16" s="10">
        <v>57815</v>
      </c>
      <c r="B16" s="9">
        <v>57816</v>
      </c>
      <c r="C16" s="9">
        <v>57817</v>
      </c>
      <c r="D16" s="9">
        <v>57818</v>
      </c>
      <c r="E16" s="9">
        <v>57819</v>
      </c>
      <c r="F16" s="9">
        <v>57820</v>
      </c>
      <c r="G16" s="9">
        <v>57821</v>
      </c>
      <c r="H16" s="4"/>
      <c r="I16" s="9">
        <v>57843</v>
      </c>
      <c r="J16" s="9">
        <v>57844</v>
      </c>
      <c r="K16" s="9">
        <v>57845</v>
      </c>
      <c r="L16" s="9">
        <v>57846</v>
      </c>
      <c r="M16" s="9">
        <v>57847</v>
      </c>
      <c r="N16" s="9">
        <v>57848</v>
      </c>
      <c r="O16" s="9">
        <v>57849</v>
      </c>
      <c r="P16" s="4"/>
      <c r="Q16" s="9">
        <v>57871</v>
      </c>
      <c r="R16" s="9">
        <v>57872</v>
      </c>
      <c r="S16" s="9">
        <v>57873</v>
      </c>
      <c r="T16" s="9">
        <v>57874</v>
      </c>
      <c r="U16" s="9">
        <v>57875</v>
      </c>
      <c r="V16" s="9">
        <v>57876</v>
      </c>
      <c r="W16" s="9">
        <v>57877</v>
      </c>
      <c r="X16" s="11"/>
      <c r="Y16" s="8"/>
      <c r="EO16">
        <v>2038</v>
      </c>
    </row>
    <row r="17" spans="1:145">
      <c r="A17" s="9">
        <v>57822</v>
      </c>
      <c r="B17" s="9">
        <v>57823</v>
      </c>
      <c r="C17" s="9">
        <v>57824</v>
      </c>
      <c r="D17" s="9">
        <v>57825</v>
      </c>
      <c r="E17" s="9">
        <v>57826</v>
      </c>
      <c r="F17" s="9">
        <v>57827</v>
      </c>
      <c r="G17" s="9">
        <v>57828</v>
      </c>
      <c r="H17" s="4"/>
      <c r="I17" s="9">
        <v>57850</v>
      </c>
      <c r="J17" s="9">
        <v>57851</v>
      </c>
      <c r="K17" s="9">
        <v>57852</v>
      </c>
      <c r="L17" s="10">
        <v>57853</v>
      </c>
      <c r="M17" s="9">
        <v>57854</v>
      </c>
      <c r="N17" s="9">
        <v>57855</v>
      </c>
      <c r="O17" s="9">
        <v>57856</v>
      </c>
      <c r="P17" s="4"/>
      <c r="Q17" s="9">
        <v>57878</v>
      </c>
      <c r="R17" s="9">
        <v>57879</v>
      </c>
      <c r="S17" s="9">
        <v>57880</v>
      </c>
      <c r="T17" s="9">
        <v>57881</v>
      </c>
      <c r="U17" s="9">
        <v>57882</v>
      </c>
      <c r="V17" s="9">
        <v>57883</v>
      </c>
      <c r="W17" s="9">
        <v>57884</v>
      </c>
      <c r="X17" s="11"/>
      <c r="Y17" s="8"/>
      <c r="EO17">
        <v>2039</v>
      </c>
    </row>
    <row r="18" spans="1:145">
      <c r="A18" s="9">
        <v>57829</v>
      </c>
      <c r="B18" s="9">
        <v>57830</v>
      </c>
      <c r="C18" s="9" t="s">
        <v>9</v>
      </c>
      <c r="D18" s="9" t="s">
        <v>9</v>
      </c>
      <c r="E18" s="9" t="s">
        <v>9</v>
      </c>
      <c r="F18" s="9" t="s">
        <v>9</v>
      </c>
      <c r="G18" s="9" t="s">
        <v>9</v>
      </c>
      <c r="H18" s="4"/>
      <c r="I18" s="9">
        <v>57857</v>
      </c>
      <c r="J18" s="9">
        <v>57858</v>
      </c>
      <c r="K18" s="9">
        <v>57859</v>
      </c>
      <c r="L18" s="9">
        <v>57860</v>
      </c>
      <c r="M18" s="9">
        <v>57861</v>
      </c>
      <c r="N18" s="9" t="s">
        <v>9</v>
      </c>
      <c r="O18" s="9" t="s">
        <v>9</v>
      </c>
      <c r="P18" s="4"/>
      <c r="Q18" s="9">
        <v>57885</v>
      </c>
      <c r="R18" s="9">
        <v>57886</v>
      </c>
      <c r="S18" s="9">
        <v>57887</v>
      </c>
      <c r="T18" s="9">
        <v>57888</v>
      </c>
      <c r="U18" s="9">
        <v>57889</v>
      </c>
      <c r="V18" s="9">
        <v>57890</v>
      </c>
      <c r="W18" s="9">
        <v>57891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 t="s">
        <v>9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57892</v>
      </c>
      <c r="B21" s="3"/>
      <c r="C21" s="3"/>
      <c r="D21" s="3"/>
      <c r="E21" s="3"/>
      <c r="F21" s="3"/>
      <c r="G21" s="3"/>
      <c r="H21" s="4"/>
      <c r="I21" s="3">
        <v>57923</v>
      </c>
      <c r="J21" s="3"/>
      <c r="K21" s="3"/>
      <c r="L21" s="3"/>
      <c r="M21" s="3"/>
      <c r="N21" s="3"/>
      <c r="O21" s="3"/>
      <c r="P21" s="4"/>
      <c r="Q21" s="3">
        <v>57954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>
        <v>57892</v>
      </c>
      <c r="B23" s="9">
        <v>57893</v>
      </c>
      <c r="C23" s="9">
        <v>57894</v>
      </c>
      <c r="D23" s="9">
        <v>57895</v>
      </c>
      <c r="E23" s="9">
        <v>57896</v>
      </c>
      <c r="F23" s="9">
        <v>57897</v>
      </c>
      <c r="G23" s="9">
        <v>57898</v>
      </c>
      <c r="H23" s="4"/>
      <c r="I23" s="9" t="s">
        <v>9</v>
      </c>
      <c r="J23" s="9" t="s">
        <v>9</v>
      </c>
      <c r="K23" s="9" t="s">
        <v>9</v>
      </c>
      <c r="L23" s="9">
        <v>57923</v>
      </c>
      <c r="M23" s="9">
        <v>57924</v>
      </c>
      <c r="N23" s="9">
        <v>57925</v>
      </c>
      <c r="O23" s="9">
        <v>57926</v>
      </c>
      <c r="P23" s="4"/>
      <c r="Q23" s="9" t="s">
        <v>9</v>
      </c>
      <c r="R23" s="9" t="s">
        <v>9</v>
      </c>
      <c r="S23" s="9" t="s">
        <v>9</v>
      </c>
      <c r="T23" s="9" t="s">
        <v>9</v>
      </c>
      <c r="U23" s="9" t="s">
        <v>9</v>
      </c>
      <c r="V23" s="9" t="s">
        <v>9</v>
      </c>
      <c r="W23" s="9">
        <v>57954</v>
      </c>
      <c r="X23" s="11"/>
      <c r="Y23" s="8"/>
      <c r="EO23">
        <v>2045</v>
      </c>
    </row>
    <row r="24" spans="1:145">
      <c r="A24" s="9">
        <v>57899</v>
      </c>
      <c r="B24" s="9">
        <v>57900</v>
      </c>
      <c r="C24" s="9">
        <v>57901</v>
      </c>
      <c r="D24" s="9">
        <v>57902</v>
      </c>
      <c r="E24" s="9">
        <v>57903</v>
      </c>
      <c r="F24" s="9">
        <v>57904</v>
      </c>
      <c r="G24" s="10">
        <v>57905</v>
      </c>
      <c r="H24" s="4"/>
      <c r="I24" s="9">
        <v>57927</v>
      </c>
      <c r="J24" s="9">
        <v>57928</v>
      </c>
      <c r="K24" s="9">
        <v>57929</v>
      </c>
      <c r="L24" s="9">
        <v>57930</v>
      </c>
      <c r="M24" s="9">
        <v>57931</v>
      </c>
      <c r="N24" s="9">
        <v>57932</v>
      </c>
      <c r="O24" s="9">
        <v>57933</v>
      </c>
      <c r="P24" s="4"/>
      <c r="Q24" s="9">
        <v>57955</v>
      </c>
      <c r="R24" s="9">
        <v>57956</v>
      </c>
      <c r="S24" s="9">
        <v>57957</v>
      </c>
      <c r="T24" s="9">
        <v>57958</v>
      </c>
      <c r="U24" s="9">
        <v>57959</v>
      </c>
      <c r="V24" s="9">
        <v>57960</v>
      </c>
      <c r="W24" s="9">
        <v>57961</v>
      </c>
      <c r="X24" s="11"/>
      <c r="Y24" s="8"/>
      <c r="EO24">
        <v>2046</v>
      </c>
    </row>
    <row r="25" spans="1:145">
      <c r="A25" s="9">
        <v>57906</v>
      </c>
      <c r="B25" s="9">
        <v>57907</v>
      </c>
      <c r="C25" s="9">
        <v>57908</v>
      </c>
      <c r="D25" s="9">
        <v>57909</v>
      </c>
      <c r="E25" s="9">
        <v>57910</v>
      </c>
      <c r="F25" s="9">
        <v>57911</v>
      </c>
      <c r="G25" s="9">
        <v>57912</v>
      </c>
      <c r="H25" s="4"/>
      <c r="I25" s="9">
        <v>57934</v>
      </c>
      <c r="J25" s="9">
        <v>57935</v>
      </c>
      <c r="K25" s="9">
        <v>57936</v>
      </c>
      <c r="L25" s="10">
        <v>57937</v>
      </c>
      <c r="M25" s="9">
        <v>57938</v>
      </c>
      <c r="N25" s="9">
        <v>57939</v>
      </c>
      <c r="O25" s="9">
        <v>57940</v>
      </c>
      <c r="P25" s="4"/>
      <c r="Q25" s="9">
        <v>57962</v>
      </c>
      <c r="R25" s="9">
        <v>57963</v>
      </c>
      <c r="S25" s="9">
        <v>57964</v>
      </c>
      <c r="T25" s="9">
        <v>57965</v>
      </c>
      <c r="U25" s="9">
        <v>57966</v>
      </c>
      <c r="V25" s="9">
        <v>57967</v>
      </c>
      <c r="W25" s="9">
        <v>57968</v>
      </c>
      <c r="X25" s="11"/>
      <c r="Y25" s="8"/>
      <c r="EO25">
        <v>2047</v>
      </c>
    </row>
    <row r="26" spans="1:145">
      <c r="A26" s="9">
        <v>57913</v>
      </c>
      <c r="B26" s="9">
        <v>57914</v>
      </c>
      <c r="C26" s="9">
        <v>57915</v>
      </c>
      <c r="D26" s="9">
        <v>57916</v>
      </c>
      <c r="E26" s="9">
        <v>57917</v>
      </c>
      <c r="F26" s="9">
        <v>57918</v>
      </c>
      <c r="G26" s="9">
        <v>57919</v>
      </c>
      <c r="H26" s="4"/>
      <c r="I26" s="9">
        <v>57941</v>
      </c>
      <c r="J26" s="9">
        <v>57942</v>
      </c>
      <c r="K26" s="9">
        <v>57943</v>
      </c>
      <c r="L26" s="9">
        <v>57944</v>
      </c>
      <c r="M26" s="9">
        <v>57945</v>
      </c>
      <c r="N26" s="9">
        <v>57946</v>
      </c>
      <c r="O26" s="9">
        <v>57947</v>
      </c>
      <c r="P26" s="4"/>
      <c r="Q26" s="9">
        <v>57969</v>
      </c>
      <c r="R26" s="9">
        <v>57970</v>
      </c>
      <c r="S26" s="9">
        <v>57971</v>
      </c>
      <c r="T26" s="9">
        <v>57972</v>
      </c>
      <c r="U26" s="9">
        <v>57973</v>
      </c>
      <c r="V26" s="9">
        <v>57974</v>
      </c>
      <c r="W26" s="9">
        <v>57975</v>
      </c>
      <c r="X26" s="11"/>
      <c r="Y26" s="8"/>
      <c r="EO26">
        <v>2048</v>
      </c>
    </row>
    <row r="27" spans="1:145">
      <c r="A27" s="9">
        <v>57920</v>
      </c>
      <c r="B27" s="9">
        <v>57921</v>
      </c>
      <c r="C27" s="9">
        <v>57922</v>
      </c>
      <c r="D27" s="9" t="s">
        <v>9</v>
      </c>
      <c r="E27" s="9" t="s">
        <v>9</v>
      </c>
      <c r="F27" s="9" t="s">
        <v>9</v>
      </c>
      <c r="G27" s="9" t="s">
        <v>9</v>
      </c>
      <c r="H27" s="4"/>
      <c r="I27" s="9">
        <v>57948</v>
      </c>
      <c r="J27" s="9">
        <v>57949</v>
      </c>
      <c r="K27" s="9">
        <v>57950</v>
      </c>
      <c r="L27" s="9">
        <v>57951</v>
      </c>
      <c r="M27" s="9">
        <v>57952</v>
      </c>
      <c r="N27" s="9">
        <v>57953</v>
      </c>
      <c r="O27" s="9" t="s">
        <v>9</v>
      </c>
      <c r="P27" s="4"/>
      <c r="Q27" s="9">
        <v>57976</v>
      </c>
      <c r="R27" s="9">
        <v>57977</v>
      </c>
      <c r="S27" s="9">
        <v>57978</v>
      </c>
      <c r="T27" s="9">
        <v>57979</v>
      </c>
      <c r="U27" s="9">
        <v>57980</v>
      </c>
      <c r="V27" s="9">
        <v>57981</v>
      </c>
      <c r="W27" s="9">
        <v>57982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 t="s">
        <v>9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>
        <v>57983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57984</v>
      </c>
      <c r="B30" s="3"/>
      <c r="C30" s="3"/>
      <c r="D30" s="3"/>
      <c r="E30" s="3"/>
      <c r="F30" s="3"/>
      <c r="G30" s="3"/>
      <c r="H30" s="4"/>
      <c r="I30" s="3">
        <v>58015</v>
      </c>
      <c r="J30" s="3"/>
      <c r="K30" s="3"/>
      <c r="L30" s="3"/>
      <c r="M30" s="3"/>
      <c r="N30" s="3"/>
      <c r="O30" s="3"/>
      <c r="P30" s="4"/>
      <c r="Q30" s="3">
        <v>58045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>
        <v>57984</v>
      </c>
      <c r="C32" s="9">
        <v>57985</v>
      </c>
      <c r="D32" s="9">
        <v>57986</v>
      </c>
      <c r="E32" s="9">
        <v>57987</v>
      </c>
      <c r="F32" s="9">
        <v>57988</v>
      </c>
      <c r="G32" s="9">
        <v>57989</v>
      </c>
      <c r="H32" s="4"/>
      <c r="I32" s="9" t="s">
        <v>9</v>
      </c>
      <c r="J32" s="9" t="s">
        <v>9</v>
      </c>
      <c r="K32" s="9" t="s">
        <v>9</v>
      </c>
      <c r="L32" s="9" t="s">
        <v>9</v>
      </c>
      <c r="M32" s="10">
        <v>58015</v>
      </c>
      <c r="N32" s="9">
        <v>58016</v>
      </c>
      <c r="O32" s="9">
        <v>58017</v>
      </c>
      <c r="P32" s="4"/>
      <c r="Q32" s="9" t="s">
        <v>9</v>
      </c>
      <c r="R32" s="9" t="s">
        <v>9</v>
      </c>
      <c r="S32" s="9" t="s">
        <v>9</v>
      </c>
      <c r="T32" s="9" t="s">
        <v>9</v>
      </c>
      <c r="U32" s="9" t="s">
        <v>9</v>
      </c>
      <c r="V32" s="9" t="s">
        <v>9</v>
      </c>
      <c r="W32" s="9">
        <v>58045</v>
      </c>
      <c r="X32" s="11"/>
      <c r="Y32" s="8"/>
      <c r="EO32">
        <v>2054</v>
      </c>
    </row>
    <row r="33" spans="1:145">
      <c r="A33" s="9">
        <v>57990</v>
      </c>
      <c r="B33" s="9">
        <v>57991</v>
      </c>
      <c r="C33" s="9">
        <v>57992</v>
      </c>
      <c r="D33" s="9">
        <v>57993</v>
      </c>
      <c r="E33" s="9">
        <v>57994</v>
      </c>
      <c r="F33" s="9">
        <v>57995</v>
      </c>
      <c r="G33" s="9">
        <v>57996</v>
      </c>
      <c r="H33" s="4"/>
      <c r="I33" s="9">
        <v>58018</v>
      </c>
      <c r="J33" s="9">
        <v>58019</v>
      </c>
      <c r="K33" s="9">
        <v>58020</v>
      </c>
      <c r="L33" s="9">
        <v>58021</v>
      </c>
      <c r="M33" s="9">
        <v>58022</v>
      </c>
      <c r="N33" s="9">
        <v>58023</v>
      </c>
      <c r="O33" s="9">
        <v>58024</v>
      </c>
      <c r="P33" s="4"/>
      <c r="Q33" s="9">
        <v>58046</v>
      </c>
      <c r="R33" s="9">
        <v>58047</v>
      </c>
      <c r="S33" s="9">
        <v>58048</v>
      </c>
      <c r="T33" s="9">
        <v>58049</v>
      </c>
      <c r="U33" s="9">
        <v>58050</v>
      </c>
      <c r="V33" s="9">
        <v>58051</v>
      </c>
      <c r="W33" s="9">
        <v>58052</v>
      </c>
      <c r="X33" s="11"/>
      <c r="Y33" s="8"/>
      <c r="EO33">
        <v>2055</v>
      </c>
    </row>
    <row r="34" spans="1:145">
      <c r="A34" s="9">
        <v>57997</v>
      </c>
      <c r="B34" s="9">
        <v>57998</v>
      </c>
      <c r="C34" s="9">
        <v>57999</v>
      </c>
      <c r="D34" s="9">
        <v>58000</v>
      </c>
      <c r="E34" s="9">
        <v>58001</v>
      </c>
      <c r="F34" s="9">
        <v>58002</v>
      </c>
      <c r="G34" s="9">
        <v>58003</v>
      </c>
      <c r="H34" s="4"/>
      <c r="I34" s="10">
        <v>58025</v>
      </c>
      <c r="J34" s="9">
        <v>58026</v>
      </c>
      <c r="K34" s="9">
        <v>58027</v>
      </c>
      <c r="L34" s="9">
        <v>58028</v>
      </c>
      <c r="M34" s="9">
        <v>58029</v>
      </c>
      <c r="N34" s="9">
        <v>58030</v>
      </c>
      <c r="O34" s="9">
        <v>58031</v>
      </c>
      <c r="P34" s="4"/>
      <c r="Q34" s="9">
        <v>58053</v>
      </c>
      <c r="R34" s="9">
        <v>58054</v>
      </c>
      <c r="S34" s="9">
        <v>58055</v>
      </c>
      <c r="T34" s="9">
        <v>58056</v>
      </c>
      <c r="U34" s="9">
        <v>58057</v>
      </c>
      <c r="V34" s="9">
        <v>58058</v>
      </c>
      <c r="W34" s="9">
        <v>58059</v>
      </c>
      <c r="X34" s="11"/>
      <c r="Y34" s="8"/>
      <c r="EO34">
        <v>2056</v>
      </c>
    </row>
    <row r="35" spans="1:145">
      <c r="A35" s="9">
        <v>58004</v>
      </c>
      <c r="B35" s="9">
        <v>58005</v>
      </c>
      <c r="C35" s="9">
        <v>58006</v>
      </c>
      <c r="D35" s="9">
        <v>58007</v>
      </c>
      <c r="E35" s="9">
        <v>58008</v>
      </c>
      <c r="F35" s="9">
        <v>58009</v>
      </c>
      <c r="G35" s="9">
        <v>58010</v>
      </c>
      <c r="H35" s="4"/>
      <c r="I35" s="9">
        <v>58032</v>
      </c>
      <c r="J35" s="9">
        <v>58033</v>
      </c>
      <c r="K35" s="9">
        <v>58034</v>
      </c>
      <c r="L35" s="9">
        <v>58035</v>
      </c>
      <c r="M35" s="9">
        <v>58036</v>
      </c>
      <c r="N35" s="9">
        <v>58037</v>
      </c>
      <c r="O35" s="9">
        <v>58038</v>
      </c>
      <c r="P35" s="4"/>
      <c r="Q35" s="9">
        <v>58060</v>
      </c>
      <c r="R35" s="9">
        <v>58061</v>
      </c>
      <c r="S35" s="9">
        <v>58062</v>
      </c>
      <c r="T35" s="9">
        <v>58063</v>
      </c>
      <c r="U35" s="9">
        <v>58064</v>
      </c>
      <c r="V35" s="9">
        <v>58065</v>
      </c>
      <c r="W35" s="9">
        <v>58066</v>
      </c>
      <c r="X35" s="11"/>
      <c r="Y35" s="8"/>
      <c r="EO35">
        <v>2057</v>
      </c>
    </row>
    <row r="36" spans="1:145">
      <c r="A36" s="9">
        <v>58011</v>
      </c>
      <c r="B36" s="9">
        <v>58012</v>
      </c>
      <c r="C36" s="9">
        <v>58013</v>
      </c>
      <c r="D36" s="9">
        <v>58014</v>
      </c>
      <c r="E36" s="9" t="s">
        <v>9</v>
      </c>
      <c r="F36" s="9" t="s">
        <v>9</v>
      </c>
      <c r="G36" s="9" t="s">
        <v>9</v>
      </c>
      <c r="H36" s="4"/>
      <c r="I36" s="9">
        <v>58039</v>
      </c>
      <c r="J36" s="9">
        <v>58040</v>
      </c>
      <c r="K36" s="9">
        <v>58041</v>
      </c>
      <c r="L36" s="9">
        <v>58042</v>
      </c>
      <c r="M36" s="9">
        <v>58043</v>
      </c>
      <c r="N36" s="9">
        <v>58044</v>
      </c>
      <c r="O36" s="9" t="s">
        <v>9</v>
      </c>
      <c r="P36" s="4"/>
      <c r="Q36" s="9">
        <v>58067</v>
      </c>
      <c r="R36" s="9">
        <v>58068</v>
      </c>
      <c r="S36" s="10">
        <v>58069</v>
      </c>
      <c r="T36" s="9">
        <v>58070</v>
      </c>
      <c r="U36" s="9">
        <v>58071</v>
      </c>
      <c r="V36" s="9">
        <v>58072</v>
      </c>
      <c r="W36" s="9">
        <v>58073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>
        <v>58074</v>
      </c>
      <c r="R37" s="9">
        <v>58075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58957478-E3B9-44D4-830A-43ECE6CB93D5}">
      <formula1>$EO$1:$EO$38</formula1>
    </dataValidation>
  </dataValidations>
  <hyperlinks>
    <hyperlink ref="Y38" r:id="rId1" display="wikidates.org" xr:uid="{B5DA9DDD-6C3F-420C-A76C-D6A7931344DC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2058</vt:lpstr>
      <vt:lpstr>'Calendrier 2058'!Print_Area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2022-01-18T13:33:31Z</dcterms:created>
  <dcterms:modified xsi:type="dcterms:W3CDTF">2022-01-18T13:33:31Z</dcterms:modified>
</cp:coreProperties>
</file>