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718E3218-A7A6-4F49-BECA-5AC30D12414B}" xr6:coauthVersionLast="47" xr6:coauthVersionMax="47" xr10:uidLastSave="{00000000-0000-0000-0000-000000000000}"/>
  <bookViews>
    <workbookView xWindow="3750" yWindow="3270" windowWidth="13380" windowHeight="11505" xr2:uid="{3F607FE9-E489-4C78-A6E2-166C10FAC1BE}"/>
  </bookViews>
  <sheets>
    <sheet name="Calendrier 2059" sheetId="1" r:id="rId1"/>
  </sheet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DecOffset" localSheetId="0">'Calendrier 2059'!#REF!</definedName>
    <definedName name="FebOffset" localSheetId="0">'Calendrier 2059'!#REF!</definedName>
    <definedName name="JanOffset" localSheetId="0">'Calendrier 2059'!#REF!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2059'!$A$1:$Z$38</definedName>
    <definedName name="SepOffset" localSheetId="0">'Calendrier 2059'!#REF!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<sst xmlns="http://schemas.openxmlformats.org/spreadsheetml/2006/main" count="239" uniqueCount="24">
  <si>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2059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</si>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</sst>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0F2B8-7997-4260-942D-1EAA5C4F52ED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58076</v>
      </c>
      <c r="B3" s="3"/>
      <c r="C3" s="3"/>
      <c r="D3" s="3"/>
      <c r="E3" s="3"/>
      <c r="F3" s="3"/>
      <c r="G3" s="3"/>
      <c r="H3" s="4"/>
      <c r="I3" s="3">
        <v>58107</v>
      </c>
      <c r="J3" s="3"/>
      <c r="K3" s="3"/>
      <c r="L3" s="3"/>
      <c r="M3" s="3"/>
      <c r="N3" s="3"/>
      <c r="O3" s="3"/>
      <c r="P3" s="4"/>
      <c r="Q3" s="3">
        <v>58135</v>
      </c>
      <c r="R3" s="3"/>
      <c r="S3" s="3"/>
      <c r="T3" s="3"/>
      <c r="U3" s="3"/>
      <c r="V3" s="3"/>
      <c r="W3" s="3"/>
      <c r="X3" s="5"/>
      <c r="Y3" s="6" t="s">
        <v>1</v>
      </c>
      <c r="Z3" s="7">
        <v>2059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58076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2">
        <v>58076</v>
      </c>
      <c r="D5" s="11">
        <v>58077</v>
      </c>
      <c r="E5" s="11">
        <v>58078</v>
      </c>
      <c r="F5" s="11">
        <v>58079</v>
      </c>
      <c r="G5" s="11">
        <v>58080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>
        <v>58107</v>
      </c>
      <c r="O5" s="11">
        <v>58108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>
        <v>58135</v>
      </c>
      <c r="W5" s="11">
        <v>58136</v>
      </c>
      <c r="X5" s="13"/>
      <c r="Y5" s="9">
        <v>58164</v>
      </c>
      <c r="Z5" s="10" t="s">
        <v>11</v>
      </c>
      <c r="EP5">
        <v>2027</v>
      </c>
    </row>
    <row r="6" spans="1:146">
      <c r="A6" s="11">
        <v>58081</v>
      </c>
      <c r="B6" s="11">
        <v>58082</v>
      </c>
      <c r="C6" s="11">
        <v>58083</v>
      </c>
      <c r="D6" s="11">
        <v>58084</v>
      </c>
      <c r="E6" s="11">
        <v>58085</v>
      </c>
      <c r="F6" s="11">
        <v>58086</v>
      </c>
      <c r="G6" s="11">
        <v>58087</v>
      </c>
      <c r="H6" s="4"/>
      <c r="I6" s="11">
        <v>58109</v>
      </c>
      <c r="J6" s="11">
        <v>58110</v>
      </c>
      <c r="K6" s="11">
        <v>58111</v>
      </c>
      <c r="L6" s="11">
        <v>58112</v>
      </c>
      <c r="M6" s="11">
        <v>58113</v>
      </c>
      <c r="N6" s="11">
        <v>58114</v>
      </c>
      <c r="O6" s="11">
        <v>58115</v>
      </c>
      <c r="P6" s="4"/>
      <c r="Q6" s="11">
        <v>58137</v>
      </c>
      <c r="R6" s="11">
        <v>58138</v>
      </c>
      <c r="S6" s="11">
        <v>58139</v>
      </c>
      <c r="T6" s="11">
        <v>58140</v>
      </c>
      <c r="U6" s="11">
        <v>58141</v>
      </c>
      <c r="V6" s="11">
        <v>58142</v>
      </c>
      <c r="W6" s="11">
        <v>58143</v>
      </c>
      <c r="X6" s="13"/>
      <c r="Y6" s="9">
        <v>58165</v>
      </c>
      <c r="Z6" s="10" t="s">
        <v>12</v>
      </c>
      <c r="EP6">
        <v>2028</v>
      </c>
    </row>
    <row r="7" spans="1:146">
      <c r="A7" s="11">
        <v>58088</v>
      </c>
      <c r="B7" s="11">
        <v>58089</v>
      </c>
      <c r="C7" s="11">
        <v>58090</v>
      </c>
      <c r="D7" s="11">
        <v>58091</v>
      </c>
      <c r="E7" s="11">
        <v>58092</v>
      </c>
      <c r="F7" s="11">
        <v>58093</v>
      </c>
      <c r="G7" s="11">
        <v>58094</v>
      </c>
      <c r="H7" s="4"/>
      <c r="I7" s="11">
        <v>58116</v>
      </c>
      <c r="J7" s="11">
        <v>58117</v>
      </c>
      <c r="K7" s="11">
        <v>58118</v>
      </c>
      <c r="L7" s="11">
        <v>58119</v>
      </c>
      <c r="M7" s="11">
        <v>58120</v>
      </c>
      <c r="N7" s="11">
        <v>58121</v>
      </c>
      <c r="O7" s="11">
        <v>58122</v>
      </c>
      <c r="P7" s="4"/>
      <c r="Q7" s="11">
        <v>58144</v>
      </c>
      <c r="R7" s="11">
        <v>58145</v>
      </c>
      <c r="S7" s="11">
        <v>58146</v>
      </c>
      <c r="T7" s="11">
        <v>58147</v>
      </c>
      <c r="U7" s="11">
        <v>58148</v>
      </c>
      <c r="V7" s="11">
        <v>58149</v>
      </c>
      <c r="W7" s="11">
        <v>58150</v>
      </c>
      <c r="X7" s="13"/>
      <c r="Y7" s="9">
        <v>58196</v>
      </c>
      <c r="Z7" s="10" t="s">
        <v>13</v>
      </c>
      <c r="EP7">
        <v>2029</v>
      </c>
    </row>
    <row r="8" spans="1:146">
      <c r="A8" s="11">
        <v>58095</v>
      </c>
      <c r="B8" s="11">
        <v>58096</v>
      </c>
      <c r="C8" s="11">
        <v>58097</v>
      </c>
      <c r="D8" s="11">
        <v>58098</v>
      </c>
      <c r="E8" s="11">
        <v>58099</v>
      </c>
      <c r="F8" s="11">
        <v>58100</v>
      </c>
      <c r="G8" s="11">
        <v>58101</v>
      </c>
      <c r="H8" s="4"/>
      <c r="I8" s="11">
        <v>58123</v>
      </c>
      <c r="J8" s="11">
        <v>58124</v>
      </c>
      <c r="K8" s="11">
        <v>58125</v>
      </c>
      <c r="L8" s="11">
        <v>58126</v>
      </c>
      <c r="M8" s="11">
        <v>58127</v>
      </c>
      <c r="N8" s="11">
        <v>58128</v>
      </c>
      <c r="O8" s="11">
        <v>58129</v>
      </c>
      <c r="P8" s="4"/>
      <c r="Q8" s="11">
        <v>58151</v>
      </c>
      <c r="R8" s="11">
        <v>58152</v>
      </c>
      <c r="S8" s="11">
        <v>58153</v>
      </c>
      <c r="T8" s="11">
        <v>58154</v>
      </c>
      <c r="U8" s="11">
        <v>58155</v>
      </c>
      <c r="V8" s="11">
        <v>58156</v>
      </c>
      <c r="W8" s="11">
        <v>58157</v>
      </c>
      <c r="X8" s="13"/>
      <c r="Y8" s="9">
        <v>58203</v>
      </c>
      <c r="Z8" s="10" t="s">
        <v>14</v>
      </c>
      <c r="EP8">
        <v>2030</v>
      </c>
    </row>
    <row r="9" spans="1:146">
      <c r="A9" s="11">
        <v>58102</v>
      </c>
      <c r="B9" s="11">
        <v>58103</v>
      </c>
      <c r="C9" s="11">
        <v>58104</v>
      </c>
      <c r="D9" s="11">
        <v>58105</v>
      </c>
      <c r="E9" s="11">
        <v>58106</v>
      </c>
      <c r="F9" s="11" t="s">
        <v>10</v>
      </c>
      <c r="G9" s="11" t="s">
        <v>10</v>
      </c>
      <c r="H9" s="4"/>
      <c r="I9" s="11">
        <v>58130</v>
      </c>
      <c r="J9" s="11">
        <v>58131</v>
      </c>
      <c r="K9" s="11">
        <v>58132</v>
      </c>
      <c r="L9" s="11">
        <v>58133</v>
      </c>
      <c r="M9" s="11">
        <v>58134</v>
      </c>
      <c r="N9" s="11" t="s">
        <v>10</v>
      </c>
      <c r="O9" s="11" t="s">
        <v>10</v>
      </c>
      <c r="P9" s="4"/>
      <c r="Q9" s="11">
        <v>58158</v>
      </c>
      <c r="R9" s="11">
        <v>58159</v>
      </c>
      <c r="S9" s="11">
        <v>58160</v>
      </c>
      <c r="T9" s="11">
        <v>58161</v>
      </c>
      <c r="U9" s="11">
        <v>58162</v>
      </c>
      <c r="V9" s="11">
        <v>58163</v>
      </c>
      <c r="W9" s="12">
        <v>58164</v>
      </c>
      <c r="X9" s="13"/>
      <c r="Y9" s="9">
        <v>58203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2">
        <v>58165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58213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58214</v>
      </c>
      <c r="Z11" s="10" t="s">
        <v>17</v>
      </c>
      <c r="EP11">
        <v>2033</v>
      </c>
    </row>
    <row r="12" spans="1:146">
      <c r="A12" s="3">
        <v>58166</v>
      </c>
      <c r="B12" s="3"/>
      <c r="C12" s="3"/>
      <c r="D12" s="3"/>
      <c r="E12" s="3"/>
      <c r="F12" s="3"/>
      <c r="G12" s="3"/>
      <c r="H12" s="4"/>
      <c r="I12" s="3">
        <v>58196</v>
      </c>
      <c r="J12" s="3"/>
      <c r="K12" s="3"/>
      <c r="L12" s="3"/>
      <c r="M12" s="3"/>
      <c r="N12" s="3"/>
      <c r="O12" s="3"/>
      <c r="P12" s="4"/>
      <c r="Q12" s="3">
        <v>58227</v>
      </c>
      <c r="R12" s="3"/>
      <c r="S12" s="3"/>
      <c r="T12" s="3"/>
      <c r="U12" s="3"/>
      <c r="V12" s="3"/>
      <c r="W12" s="3"/>
      <c r="X12" s="5"/>
      <c r="Y12" s="9">
        <v>58270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58302</v>
      </c>
      <c r="Z13" s="10" t="s">
        <v>19</v>
      </c>
      <c r="EP13">
        <v>2035</v>
      </c>
    </row>
    <row r="14" spans="1:146">
      <c r="A14" s="11" t="s">
        <v>10</v>
      </c>
      <c r="B14" s="11">
        <v>58166</v>
      </c>
      <c r="C14" s="11">
        <v>58167</v>
      </c>
      <c r="D14" s="11">
        <v>58168</v>
      </c>
      <c r="E14" s="11">
        <v>58169</v>
      </c>
      <c r="F14" s="11">
        <v>58170</v>
      </c>
      <c r="G14" s="11">
        <v>58171</v>
      </c>
      <c r="H14" s="4"/>
      <c r="I14" s="11" t="s">
        <v>10</v>
      </c>
      <c r="J14" s="11" t="s">
        <v>10</v>
      </c>
      <c r="K14" s="11" t="s">
        <v>10</v>
      </c>
      <c r="L14" s="12">
        <v>58196</v>
      </c>
      <c r="M14" s="11">
        <v>58197</v>
      </c>
      <c r="N14" s="11">
        <v>58198</v>
      </c>
      <c r="O14" s="11">
        <v>58199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 t="s">
        <v>10</v>
      </c>
      <c r="W14" s="11">
        <v>58227</v>
      </c>
      <c r="X14" s="13"/>
      <c r="Y14" s="9">
        <v>58380</v>
      </c>
      <c r="Z14" s="10" t="s">
        <v>20</v>
      </c>
      <c r="EP14">
        <v>2036</v>
      </c>
    </row>
    <row r="15" spans="1:146">
      <c r="A15" s="11">
        <v>58172</v>
      </c>
      <c r="B15" s="11">
        <v>58173</v>
      </c>
      <c r="C15" s="11">
        <v>58174</v>
      </c>
      <c r="D15" s="11">
        <v>58175</v>
      </c>
      <c r="E15" s="11">
        <v>58176</v>
      </c>
      <c r="F15" s="11">
        <v>58177</v>
      </c>
      <c r="G15" s="11">
        <v>58178</v>
      </c>
      <c r="H15" s="4"/>
      <c r="I15" s="11">
        <v>58200</v>
      </c>
      <c r="J15" s="11">
        <v>58201</v>
      </c>
      <c r="K15" s="11">
        <v>58202</v>
      </c>
      <c r="L15" s="12">
        <v>58203</v>
      </c>
      <c r="M15" s="11">
        <v>58204</v>
      </c>
      <c r="N15" s="11">
        <v>58205</v>
      </c>
      <c r="O15" s="11">
        <v>58206</v>
      </c>
      <c r="P15" s="4"/>
      <c r="Q15" s="11">
        <v>58228</v>
      </c>
      <c r="R15" s="11">
        <v>58229</v>
      </c>
      <c r="S15" s="11">
        <v>58230</v>
      </c>
      <c r="T15" s="11">
        <v>58231</v>
      </c>
      <c r="U15" s="11">
        <v>58232</v>
      </c>
      <c r="V15" s="11">
        <v>58233</v>
      </c>
      <c r="W15" s="11">
        <v>58234</v>
      </c>
      <c r="X15" s="13"/>
      <c r="Y15" s="9">
        <v>58390</v>
      </c>
      <c r="Z15" s="10" t="s">
        <v>21</v>
      </c>
      <c r="EP15">
        <v>2037</v>
      </c>
    </row>
    <row r="16" spans="1:146">
      <c r="A16" s="11">
        <v>58179</v>
      </c>
      <c r="B16" s="11">
        <v>58180</v>
      </c>
      <c r="C16" s="11">
        <v>58181</v>
      </c>
      <c r="D16" s="11">
        <v>58182</v>
      </c>
      <c r="E16" s="11">
        <v>58183</v>
      </c>
      <c r="F16" s="11">
        <v>58184</v>
      </c>
      <c r="G16" s="11">
        <v>58185</v>
      </c>
      <c r="H16" s="4"/>
      <c r="I16" s="11">
        <v>58207</v>
      </c>
      <c r="J16" s="11">
        <v>58208</v>
      </c>
      <c r="K16" s="11">
        <v>58209</v>
      </c>
      <c r="L16" s="11">
        <v>58210</v>
      </c>
      <c r="M16" s="11">
        <v>58211</v>
      </c>
      <c r="N16" s="11">
        <v>58212</v>
      </c>
      <c r="O16" s="12">
        <v>58213</v>
      </c>
      <c r="P16" s="4"/>
      <c r="Q16" s="11">
        <v>58235</v>
      </c>
      <c r="R16" s="11">
        <v>58236</v>
      </c>
      <c r="S16" s="11">
        <v>58237</v>
      </c>
      <c r="T16" s="11">
        <v>58238</v>
      </c>
      <c r="U16" s="11">
        <v>58239</v>
      </c>
      <c r="V16" s="11">
        <v>58240</v>
      </c>
      <c r="W16" s="11">
        <v>58241</v>
      </c>
      <c r="X16" s="13"/>
      <c r="Y16" s="9">
        <v>58434</v>
      </c>
      <c r="Z16" s="10" t="s">
        <v>22</v>
      </c>
      <c r="EP16">
        <v>2038</v>
      </c>
    </row>
    <row r="17" spans="1:146">
      <c r="A17" s="11">
        <v>58186</v>
      </c>
      <c r="B17" s="11">
        <v>58187</v>
      </c>
      <c r="C17" s="11">
        <v>58188</v>
      </c>
      <c r="D17" s="11">
        <v>58189</v>
      </c>
      <c r="E17" s="11">
        <v>58190</v>
      </c>
      <c r="F17" s="11">
        <v>58191</v>
      </c>
      <c r="G17" s="11">
        <v>58192</v>
      </c>
      <c r="H17" s="4"/>
      <c r="I17" s="12">
        <v>58214</v>
      </c>
      <c r="J17" s="11">
        <v>58215</v>
      </c>
      <c r="K17" s="11">
        <v>58216</v>
      </c>
      <c r="L17" s="11">
        <v>58217</v>
      </c>
      <c r="M17" s="11">
        <v>58218</v>
      </c>
      <c r="N17" s="11">
        <v>58219</v>
      </c>
      <c r="O17" s="11">
        <v>58220</v>
      </c>
      <c r="P17" s="4"/>
      <c r="Q17" s="11">
        <v>58242</v>
      </c>
      <c r="R17" s="11">
        <v>58243</v>
      </c>
      <c r="S17" s="11">
        <v>58244</v>
      </c>
      <c r="T17" s="11">
        <v>58245</v>
      </c>
      <c r="U17" s="11">
        <v>58246</v>
      </c>
      <c r="V17" s="11">
        <v>58247</v>
      </c>
      <c r="W17" s="11">
        <v>58248</v>
      </c>
      <c r="X17" s="13"/>
      <c r="Y17" s="14"/>
      <c r="Z17" s="15"/>
      <c r="EP17">
        <v>2039</v>
      </c>
    </row>
    <row r="18" spans="1:146">
      <c r="A18" s="11">
        <v>58193</v>
      </c>
      <c r="B18" s="11">
        <v>58194</v>
      </c>
      <c r="C18" s="11">
        <v>58195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58221</v>
      </c>
      <c r="J18" s="11">
        <v>58222</v>
      </c>
      <c r="K18" s="11">
        <v>58223</v>
      </c>
      <c r="L18" s="11">
        <v>58224</v>
      </c>
      <c r="M18" s="11">
        <v>58225</v>
      </c>
      <c r="N18" s="11">
        <v>58226</v>
      </c>
      <c r="O18" s="11" t="s">
        <v>10</v>
      </c>
      <c r="P18" s="4"/>
      <c r="Q18" s="11">
        <v>58249</v>
      </c>
      <c r="R18" s="11">
        <v>58250</v>
      </c>
      <c r="S18" s="11">
        <v>58251</v>
      </c>
      <c r="T18" s="11">
        <v>58252</v>
      </c>
      <c r="U18" s="11">
        <v>58253</v>
      </c>
      <c r="V18" s="11">
        <v>58254</v>
      </c>
      <c r="W18" s="11">
        <v>58255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>
        <v>58256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58257</v>
      </c>
      <c r="B21" s="3"/>
      <c r="C21" s="3"/>
      <c r="D21" s="3"/>
      <c r="E21" s="3"/>
      <c r="F21" s="3"/>
      <c r="G21" s="3"/>
      <c r="H21" s="4"/>
      <c r="I21" s="3">
        <v>58288</v>
      </c>
      <c r="J21" s="3"/>
      <c r="K21" s="3"/>
      <c r="L21" s="3"/>
      <c r="M21" s="3"/>
      <c r="N21" s="3"/>
      <c r="O21" s="3"/>
      <c r="P21" s="4"/>
      <c r="Q21" s="3">
        <v>58319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>
        <v>58257</v>
      </c>
      <c r="C23" s="11">
        <v>58258</v>
      </c>
      <c r="D23" s="11">
        <v>58259</v>
      </c>
      <c r="E23" s="11">
        <v>58260</v>
      </c>
      <c r="F23" s="11">
        <v>58261</v>
      </c>
      <c r="G23" s="11">
        <v>58262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>
        <v>58288</v>
      </c>
      <c r="N23" s="11">
        <v>58289</v>
      </c>
      <c r="O23" s="11">
        <v>58290</v>
      </c>
      <c r="P23" s="4"/>
      <c r="Q23" s="11">
        <v>58319</v>
      </c>
      <c r="R23" s="11">
        <v>58320</v>
      </c>
      <c r="S23" s="11">
        <v>58321</v>
      </c>
      <c r="T23" s="11">
        <v>58322</v>
      </c>
      <c r="U23" s="11">
        <v>58323</v>
      </c>
      <c r="V23" s="11">
        <v>58324</v>
      </c>
      <c r="W23" s="11">
        <v>58325</v>
      </c>
      <c r="X23" s="13"/>
      <c r="Y23" s="14"/>
      <c r="Z23" s="15"/>
      <c r="EP23">
        <v>2045</v>
      </c>
    </row>
    <row r="24" spans="1:146">
      <c r="A24" s="11">
        <v>58263</v>
      </c>
      <c r="B24" s="11">
        <v>58264</v>
      </c>
      <c r="C24" s="11">
        <v>58265</v>
      </c>
      <c r="D24" s="11">
        <v>58266</v>
      </c>
      <c r="E24" s="11">
        <v>58267</v>
      </c>
      <c r="F24" s="11">
        <v>58268</v>
      </c>
      <c r="G24" s="11">
        <v>58269</v>
      </c>
      <c r="H24" s="4"/>
      <c r="I24" s="11">
        <v>58291</v>
      </c>
      <c r="J24" s="11">
        <v>58292</v>
      </c>
      <c r="K24" s="11">
        <v>58293</v>
      </c>
      <c r="L24" s="11">
        <v>58294</v>
      </c>
      <c r="M24" s="11">
        <v>58295</v>
      </c>
      <c r="N24" s="11">
        <v>58296</v>
      </c>
      <c r="O24" s="11">
        <v>58297</v>
      </c>
      <c r="P24" s="4"/>
      <c r="Q24" s="11">
        <v>58326</v>
      </c>
      <c r="R24" s="11">
        <v>58327</v>
      </c>
      <c r="S24" s="11">
        <v>58328</v>
      </c>
      <c r="T24" s="11">
        <v>58329</v>
      </c>
      <c r="U24" s="11">
        <v>58330</v>
      </c>
      <c r="V24" s="11">
        <v>58331</v>
      </c>
      <c r="W24" s="11">
        <v>58332</v>
      </c>
      <c r="X24" s="13"/>
      <c r="Y24" s="14"/>
      <c r="Z24" s="15"/>
      <c r="EP24">
        <v>2046</v>
      </c>
    </row>
    <row r="25" spans="1:146">
      <c r="A25" s="12">
        <v>58270</v>
      </c>
      <c r="B25" s="11">
        <v>58271</v>
      </c>
      <c r="C25" s="11">
        <v>58272</v>
      </c>
      <c r="D25" s="11">
        <v>58273</v>
      </c>
      <c r="E25" s="11">
        <v>58274</v>
      </c>
      <c r="F25" s="11">
        <v>58275</v>
      </c>
      <c r="G25" s="11">
        <v>58276</v>
      </c>
      <c r="H25" s="4"/>
      <c r="I25" s="11">
        <v>58298</v>
      </c>
      <c r="J25" s="11">
        <v>58299</v>
      </c>
      <c r="K25" s="11">
        <v>58300</v>
      </c>
      <c r="L25" s="11">
        <v>58301</v>
      </c>
      <c r="M25" s="12">
        <v>58302</v>
      </c>
      <c r="N25" s="11">
        <v>58303</v>
      </c>
      <c r="O25" s="11">
        <v>58304</v>
      </c>
      <c r="P25" s="4"/>
      <c r="Q25" s="11">
        <v>58333</v>
      </c>
      <c r="R25" s="11">
        <v>58334</v>
      </c>
      <c r="S25" s="11">
        <v>58335</v>
      </c>
      <c r="T25" s="11">
        <v>58336</v>
      </c>
      <c r="U25" s="11">
        <v>58337</v>
      </c>
      <c r="V25" s="11">
        <v>58338</v>
      </c>
      <c r="W25" s="11">
        <v>58339</v>
      </c>
      <c r="X25" s="13"/>
      <c r="Y25" s="14"/>
      <c r="Z25" s="15"/>
      <c r="EP25">
        <v>2047</v>
      </c>
    </row>
    <row r="26" spans="1:146">
      <c r="A26" s="11">
        <v>58277</v>
      </c>
      <c r="B26" s="11">
        <v>58278</v>
      </c>
      <c r="C26" s="11">
        <v>58279</v>
      </c>
      <c r="D26" s="11">
        <v>58280</v>
      </c>
      <c r="E26" s="11">
        <v>58281</v>
      </c>
      <c r="F26" s="11">
        <v>58282</v>
      </c>
      <c r="G26" s="11">
        <v>58283</v>
      </c>
      <c r="H26" s="4"/>
      <c r="I26" s="11">
        <v>58305</v>
      </c>
      <c r="J26" s="11">
        <v>58306</v>
      </c>
      <c r="K26" s="11">
        <v>58307</v>
      </c>
      <c r="L26" s="11">
        <v>58308</v>
      </c>
      <c r="M26" s="11">
        <v>58309</v>
      </c>
      <c r="N26" s="11">
        <v>58310</v>
      </c>
      <c r="O26" s="11">
        <v>58311</v>
      </c>
      <c r="P26" s="4"/>
      <c r="Q26" s="11">
        <v>58340</v>
      </c>
      <c r="R26" s="11">
        <v>58341</v>
      </c>
      <c r="S26" s="11">
        <v>58342</v>
      </c>
      <c r="T26" s="11">
        <v>58343</v>
      </c>
      <c r="U26" s="11">
        <v>58344</v>
      </c>
      <c r="V26" s="11">
        <v>58345</v>
      </c>
      <c r="W26" s="11">
        <v>58346</v>
      </c>
      <c r="X26" s="13"/>
      <c r="Y26" s="14"/>
      <c r="Z26" s="15"/>
      <c r="EP26">
        <v>2048</v>
      </c>
    </row>
    <row r="27" spans="1:146">
      <c r="A27" s="11">
        <v>58284</v>
      </c>
      <c r="B27" s="11">
        <v>58285</v>
      </c>
      <c r="C27" s="11">
        <v>58286</v>
      </c>
      <c r="D27" s="11">
        <v>58287</v>
      </c>
      <c r="E27" s="11" t="s">
        <v>10</v>
      </c>
      <c r="F27" s="11" t="s">
        <v>10</v>
      </c>
      <c r="G27" s="11" t="s">
        <v>10</v>
      </c>
      <c r="H27" s="4"/>
      <c r="I27" s="11">
        <v>58312</v>
      </c>
      <c r="J27" s="11">
        <v>58313</v>
      </c>
      <c r="K27" s="11">
        <v>58314</v>
      </c>
      <c r="L27" s="11">
        <v>58315</v>
      </c>
      <c r="M27" s="11">
        <v>58316</v>
      </c>
      <c r="N27" s="11">
        <v>58317</v>
      </c>
      <c r="O27" s="11">
        <v>58318</v>
      </c>
      <c r="P27" s="4"/>
      <c r="Q27" s="11">
        <v>58347</v>
      </c>
      <c r="R27" s="11">
        <v>58348</v>
      </c>
      <c r="S27" s="11" t="s">
        <v>10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58349</v>
      </c>
      <c r="B30" s="3"/>
      <c r="C30" s="3"/>
      <c r="D30" s="3"/>
      <c r="E30" s="3"/>
      <c r="F30" s="3"/>
      <c r="G30" s="3"/>
      <c r="H30" s="4"/>
      <c r="I30" s="3">
        <v>58380</v>
      </c>
      <c r="J30" s="3"/>
      <c r="K30" s="3"/>
      <c r="L30" s="3"/>
      <c r="M30" s="3"/>
      <c r="N30" s="3"/>
      <c r="O30" s="3"/>
      <c r="P30" s="4"/>
      <c r="Q30" s="3">
        <v>58410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>
        <v>58349</v>
      </c>
      <c r="D32" s="11">
        <v>58350</v>
      </c>
      <c r="E32" s="11">
        <v>58351</v>
      </c>
      <c r="F32" s="11">
        <v>58352</v>
      </c>
      <c r="G32" s="11">
        <v>58353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2">
        <v>58380</v>
      </c>
      <c r="O32" s="11">
        <v>58381</v>
      </c>
      <c r="P32" s="4"/>
      <c r="Q32" s="11">
        <v>58410</v>
      </c>
      <c r="R32" s="11">
        <v>58411</v>
      </c>
      <c r="S32" s="11">
        <v>58412</v>
      </c>
      <c r="T32" s="11">
        <v>58413</v>
      </c>
      <c r="U32" s="11">
        <v>58414</v>
      </c>
      <c r="V32" s="11">
        <v>58415</v>
      </c>
      <c r="W32" s="11">
        <v>58416</v>
      </c>
      <c r="X32" s="13"/>
      <c r="Y32" s="14"/>
      <c r="Z32" s="15"/>
      <c r="EP32">
        <v>2054</v>
      </c>
    </row>
    <row r="33" spans="1:146">
      <c r="A33" s="11">
        <v>58354</v>
      </c>
      <c r="B33" s="11">
        <v>58355</v>
      </c>
      <c r="C33" s="11">
        <v>58356</v>
      </c>
      <c r="D33" s="11">
        <v>58357</v>
      </c>
      <c r="E33" s="11">
        <v>58358</v>
      </c>
      <c r="F33" s="11">
        <v>58359</v>
      </c>
      <c r="G33" s="11">
        <v>58360</v>
      </c>
      <c r="H33" s="4"/>
      <c r="I33" s="11">
        <v>58382</v>
      </c>
      <c r="J33" s="11">
        <v>58383</v>
      </c>
      <c r="K33" s="11">
        <v>58384</v>
      </c>
      <c r="L33" s="11">
        <v>58385</v>
      </c>
      <c r="M33" s="11">
        <v>58386</v>
      </c>
      <c r="N33" s="11">
        <v>58387</v>
      </c>
      <c r="O33" s="11">
        <v>58388</v>
      </c>
      <c r="P33" s="4"/>
      <c r="Q33" s="11">
        <v>58417</v>
      </c>
      <c r="R33" s="11">
        <v>58418</v>
      </c>
      <c r="S33" s="11">
        <v>58419</v>
      </c>
      <c r="T33" s="11">
        <v>58420</v>
      </c>
      <c r="U33" s="11">
        <v>58421</v>
      </c>
      <c r="V33" s="11">
        <v>58422</v>
      </c>
      <c r="W33" s="11">
        <v>58423</v>
      </c>
      <c r="X33" s="13"/>
      <c r="Y33" s="14"/>
      <c r="Z33" s="15"/>
      <c r="EP33">
        <v>2055</v>
      </c>
    </row>
    <row r="34" spans="1:146">
      <c r="A34" s="11">
        <v>58361</v>
      </c>
      <c r="B34" s="11">
        <v>58362</v>
      </c>
      <c r="C34" s="11">
        <v>58363</v>
      </c>
      <c r="D34" s="11">
        <v>58364</v>
      </c>
      <c r="E34" s="11">
        <v>58365</v>
      </c>
      <c r="F34" s="11">
        <v>58366</v>
      </c>
      <c r="G34" s="11">
        <v>58367</v>
      </c>
      <c r="H34" s="4"/>
      <c r="I34" s="11">
        <v>58389</v>
      </c>
      <c r="J34" s="12">
        <v>58390</v>
      </c>
      <c r="K34" s="11">
        <v>58391</v>
      </c>
      <c r="L34" s="11">
        <v>58392</v>
      </c>
      <c r="M34" s="11">
        <v>58393</v>
      </c>
      <c r="N34" s="11">
        <v>58394</v>
      </c>
      <c r="O34" s="11">
        <v>58395</v>
      </c>
      <c r="P34" s="4"/>
      <c r="Q34" s="11">
        <v>58424</v>
      </c>
      <c r="R34" s="11">
        <v>58425</v>
      </c>
      <c r="S34" s="11">
        <v>58426</v>
      </c>
      <c r="T34" s="11">
        <v>58427</v>
      </c>
      <c r="U34" s="11">
        <v>58428</v>
      </c>
      <c r="V34" s="11">
        <v>58429</v>
      </c>
      <c r="W34" s="11">
        <v>58430</v>
      </c>
      <c r="X34" s="13"/>
      <c r="Y34" s="14"/>
      <c r="Z34" s="15"/>
      <c r="EP34">
        <v>2056</v>
      </c>
    </row>
    <row r="35" spans="1:146">
      <c r="A35" s="11">
        <v>58368</v>
      </c>
      <c r="B35" s="11">
        <v>58369</v>
      </c>
      <c r="C35" s="11">
        <v>58370</v>
      </c>
      <c r="D35" s="11">
        <v>58371</v>
      </c>
      <c r="E35" s="11">
        <v>58372</v>
      </c>
      <c r="F35" s="11">
        <v>58373</v>
      </c>
      <c r="G35" s="11">
        <v>58374</v>
      </c>
      <c r="H35" s="4"/>
      <c r="I35" s="11">
        <v>58396</v>
      </c>
      <c r="J35" s="11">
        <v>58397</v>
      </c>
      <c r="K35" s="11">
        <v>58398</v>
      </c>
      <c r="L35" s="11">
        <v>58399</v>
      </c>
      <c r="M35" s="11">
        <v>58400</v>
      </c>
      <c r="N35" s="11">
        <v>58401</v>
      </c>
      <c r="O35" s="11">
        <v>58402</v>
      </c>
      <c r="P35" s="4"/>
      <c r="Q35" s="11">
        <v>58431</v>
      </c>
      <c r="R35" s="11">
        <v>58432</v>
      </c>
      <c r="S35" s="11">
        <v>58433</v>
      </c>
      <c r="T35" s="12">
        <v>58434</v>
      </c>
      <c r="U35" s="11">
        <v>58435</v>
      </c>
      <c r="V35" s="11">
        <v>58436</v>
      </c>
      <c r="W35" s="11">
        <v>58437</v>
      </c>
      <c r="X35" s="13"/>
      <c r="Y35" s="14"/>
      <c r="Z35" s="15"/>
      <c r="EP35">
        <v>2057</v>
      </c>
    </row>
    <row r="36" spans="1:146">
      <c r="A36" s="11">
        <v>58375</v>
      </c>
      <c r="B36" s="11">
        <v>58376</v>
      </c>
      <c r="C36" s="11">
        <v>58377</v>
      </c>
      <c r="D36" s="11">
        <v>58378</v>
      </c>
      <c r="E36" s="11">
        <v>58379</v>
      </c>
      <c r="F36" s="11" t="s">
        <v>10</v>
      </c>
      <c r="G36" s="11" t="s">
        <v>10</v>
      </c>
      <c r="H36" s="4"/>
      <c r="I36" s="11">
        <v>58403</v>
      </c>
      <c r="J36" s="11">
        <v>58404</v>
      </c>
      <c r="K36" s="11">
        <v>58405</v>
      </c>
      <c r="L36" s="11">
        <v>58406</v>
      </c>
      <c r="M36" s="11">
        <v>58407</v>
      </c>
      <c r="N36" s="11">
        <v>58408</v>
      </c>
      <c r="O36" s="11">
        <v>58409</v>
      </c>
      <c r="P36" s="4"/>
      <c r="Q36" s="11">
        <v>58438</v>
      </c>
      <c r="R36" s="11">
        <v>58439</v>
      </c>
      <c r="S36" s="11">
        <v>58440</v>
      </c>
      <c r="T36" s="11" t="s">
        <v>10</v>
      </c>
      <c r="U36" s="11" t="s">
        <v>10</v>
      </c>
      <c r="V36" s="11" t="s">
        <v>10</v>
      </c>
      <c r="W36" s="11" t="s">
        <v>10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BF96BABA-6AF4-4831-98FF-2C2C29DA0F45}">
      <formula1>$EP$1:$EP$38</formula1>
    </dataValidation>
  </dataValidations>
  <hyperlinks>
    <hyperlink ref="Y38" r:id="rId1" display="wikidates.org" xr:uid="{2E8970C4-D42E-42D0-9FDD-05ED474FE9DE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2059</vt:lpstr>
      <vt:lpstr>'Calendrier 2059'!Print_Area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2022-01-18T13:40:54Z</dcterms:created>
  <dcterms:modified xsi:type="dcterms:W3CDTF">2022-01-18T13:40:55Z</dcterms:modified>
</cp:coreProperties>
</file>