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7-EXCEL\"/>
    </mc:Choice>
  </mc:AlternateContent>
  <xr:revisionPtr revIDLastSave="0" documentId="8_{F21F768B-F48E-4D04-9E72-BDAD011E776C}" xr6:coauthVersionLast="47" xr6:coauthVersionMax="47" xr10:uidLastSave="{00000000-0000-0000-0000-000000000000}"/>
  <bookViews>
    <workbookView xWindow="8490" yWindow="2895" windowWidth="13380" windowHeight="11505" xr2:uid="{8197E8F6-643D-47C4-8C8A-0F17A8889DB3}"/>
  </bookViews>
  <sheets>
    <sheet name="Calendrier 2060" sheetId="1" r:id="rId1"/>
  </sheets>
  <definedNames>
    <definedName name="AprOffset" localSheetId="0">'Calendrier 2060'!#REF!</definedName>
    <definedName name="AugOffset" localSheetId="0">'Calendrier 2060'!#REF!</definedName>
    <definedName name="CalendarYear" localSheetId="0">'Calendrier 2060'!#REF!</definedName>
    <definedName name="DecOffset" localSheetId="0">'Calendrier 2060'!#REF!</definedName>
    <definedName name="FebOffset" localSheetId="0">'Calendrier 2060'!#REF!</definedName>
    <definedName name="JanOffset" localSheetId="0">'Calendrier 2060'!#REF!</definedName>
    <definedName name="JulOffset" localSheetId="0">'Calendrier 2060'!#REF!</definedName>
    <definedName name="JunOffset" localSheetId="0">'Calendrier 2060'!#REF!</definedName>
    <definedName name="MarOffset" localSheetId="0">'Calendrier 2060'!#REF!</definedName>
    <definedName name="MayOffset" localSheetId="0">'Calendrier 2060'!#REF!</definedName>
    <definedName name="NovOffset" localSheetId="0">'Calendrier 2060'!#REF!</definedName>
    <definedName name="OctOffset" localSheetId="0">'Calendrier 2060'!#REF!</definedName>
    <definedName name="_xlnm.Print_Area" localSheetId="0">'Calendrier 2060'!$A$1:$W$45</definedName>
    <definedName name="SepOffset" localSheetId="0">'Calendrier 2060'!#REF!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<sst xmlns="http://schemas.openxmlformats.org/spreadsheetml/2006/main" count="237" uniqueCount="23">
  <si>
    <t>Calendrier 2060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</si>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</sst>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05CD1-63F8-480C-9BAD-ADC47A9B0FBE}">
  <sheetPr codeName="Sheet4">
    <pageSetUpPr fitToPage="1"/>
  </sheetPr>
  <dimension ref="A1:EN81"/>
  <sheetViews>
    <sheetView tabSelected="1" workbookViewId="0">
      <selection activeCell="B4" sqref="A4:Y49"/>
    </sheetView>
  </sheetViews>
  <sheetFormatPr defaultRowHeight="15"/>
  <cols>
    <col min="1" max="7" width="4.28515625" style="2" customWidth="1"/>
    <col min="8" max="8" width="3.85546875" style="2" customWidth="1"/>
    <col min="9" max="15" width="4.28515625" style="2" customWidth="1"/>
    <col min="16" max="16" width="3.85546875" style="2" customWidth="1"/>
    <col min="17" max="23" width="4.2851562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0.100000000000001" customHeight="1">
      <c r="A3" s="3">
        <v>58441</v>
      </c>
      <c r="B3" s="3"/>
      <c r="C3" s="3"/>
      <c r="D3" s="3"/>
      <c r="E3" s="3"/>
      <c r="F3" s="3"/>
      <c r="G3" s="3"/>
      <c r="H3" s="4"/>
      <c r="I3" s="3">
        <v>58472</v>
      </c>
      <c r="J3" s="3"/>
      <c r="K3" s="3"/>
      <c r="L3" s="3"/>
      <c r="M3" s="3"/>
      <c r="N3" s="3"/>
      <c r="O3" s="3"/>
      <c r="P3" s="4"/>
      <c r="Q3" s="3">
        <v>58501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0.100000000000001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0.100000000000001" customHeight="1">
      <c r="A5" s="6" t="s">
        <v>8</v>
      </c>
      <c r="B5" s="6" t="s">
        <v>8</v>
      </c>
      <c r="C5" s="6" t="s">
        <v>8</v>
      </c>
      <c r="D5" s="7">
        <v>58441</v>
      </c>
      <c r="E5" s="6">
        <v>58442</v>
      </c>
      <c r="F5" s="6">
        <v>58443</v>
      </c>
      <c r="G5" s="6">
        <v>58444</v>
      </c>
      <c r="H5" s="4"/>
      <c r="I5" s="6" t="s">
        <v>8</v>
      </c>
      <c r="J5" s="6" t="s">
        <v>8</v>
      </c>
      <c r="K5" s="6" t="s">
        <v>8</v>
      </c>
      <c r="L5" s="6" t="s">
        <v>8</v>
      </c>
      <c r="M5" s="6" t="s">
        <v>8</v>
      </c>
      <c r="N5" s="6" t="s">
        <v>8</v>
      </c>
      <c r="O5" s="6">
        <v>58472</v>
      </c>
      <c r="P5" s="4"/>
      <c r="Q5" s="6">
        <v>58501</v>
      </c>
      <c r="R5" s="6">
        <v>58502</v>
      </c>
      <c r="S5" s="6">
        <v>58503</v>
      </c>
      <c r="T5" s="6">
        <v>58504</v>
      </c>
      <c r="U5" s="6">
        <v>58505</v>
      </c>
      <c r="V5" s="6">
        <v>58506</v>
      </c>
      <c r="W5" s="6">
        <v>58507</v>
      </c>
      <c r="EN5" s="2">
        <v>2027</v>
      </c>
    </row>
    <row r="6" spans="1:144" s="2" customFormat="1" ht="20.100000000000001" customHeight="1">
      <c r="A6" s="6">
        <v>58445</v>
      </c>
      <c r="B6" s="6">
        <v>58446</v>
      </c>
      <c r="C6" s="6">
        <v>58447</v>
      </c>
      <c r="D6" s="6">
        <v>58448</v>
      </c>
      <c r="E6" s="6">
        <v>58449</v>
      </c>
      <c r="F6" s="6">
        <v>58450</v>
      </c>
      <c r="G6" s="6">
        <v>58451</v>
      </c>
      <c r="H6" s="4"/>
      <c r="I6" s="6">
        <v>58473</v>
      </c>
      <c r="J6" s="6">
        <v>58474</v>
      </c>
      <c r="K6" s="6">
        <v>58475</v>
      </c>
      <c r="L6" s="6">
        <v>58476</v>
      </c>
      <c r="M6" s="6">
        <v>58477</v>
      </c>
      <c r="N6" s="6">
        <v>58478</v>
      </c>
      <c r="O6" s="6">
        <v>58479</v>
      </c>
      <c r="P6" s="4"/>
      <c r="Q6" s="6">
        <v>58508</v>
      </c>
      <c r="R6" s="6">
        <v>58509</v>
      </c>
      <c r="S6" s="6">
        <v>58510</v>
      </c>
      <c r="T6" s="6">
        <v>58511</v>
      </c>
      <c r="U6" s="6">
        <v>58512</v>
      </c>
      <c r="V6" s="6">
        <v>58513</v>
      </c>
      <c r="W6" s="6">
        <v>58514</v>
      </c>
      <c r="EN6" s="2">
        <v>2028</v>
      </c>
    </row>
    <row r="7" spans="1:144" s="2" customFormat="1" ht="20.100000000000001" customHeight="1">
      <c r="A7" s="6">
        <v>58452</v>
      </c>
      <c r="B7" s="6">
        <v>58453</v>
      </c>
      <c r="C7" s="6">
        <v>58454</v>
      </c>
      <c r="D7" s="6">
        <v>58455</v>
      </c>
      <c r="E7" s="6">
        <v>58456</v>
      </c>
      <c r="F7" s="6">
        <v>58457</v>
      </c>
      <c r="G7" s="6">
        <v>58458</v>
      </c>
      <c r="H7" s="4"/>
      <c r="I7" s="6">
        <v>58480</v>
      </c>
      <c r="J7" s="6">
        <v>58481</v>
      </c>
      <c r="K7" s="6">
        <v>58482</v>
      </c>
      <c r="L7" s="6">
        <v>58483</v>
      </c>
      <c r="M7" s="6">
        <v>58484</v>
      </c>
      <c r="N7" s="6">
        <v>58485</v>
      </c>
      <c r="O7" s="6">
        <v>58486</v>
      </c>
      <c r="P7" s="4"/>
      <c r="Q7" s="6">
        <v>58515</v>
      </c>
      <c r="R7" s="6">
        <v>58516</v>
      </c>
      <c r="S7" s="6">
        <v>58517</v>
      </c>
      <c r="T7" s="6">
        <v>58518</v>
      </c>
      <c r="U7" s="6">
        <v>58519</v>
      </c>
      <c r="V7" s="6">
        <v>58520</v>
      </c>
      <c r="W7" s="6">
        <v>58521</v>
      </c>
      <c r="EN7" s="2">
        <v>2029</v>
      </c>
    </row>
    <row r="8" spans="1:144" s="2" customFormat="1" ht="20.100000000000001" customHeight="1">
      <c r="A8" s="6">
        <v>58459</v>
      </c>
      <c r="B8" s="6">
        <v>58460</v>
      </c>
      <c r="C8" s="6">
        <v>58461</v>
      </c>
      <c r="D8" s="6">
        <v>58462</v>
      </c>
      <c r="E8" s="6">
        <v>58463</v>
      </c>
      <c r="F8" s="6">
        <v>58464</v>
      </c>
      <c r="G8" s="6">
        <v>58465</v>
      </c>
      <c r="H8" s="4"/>
      <c r="I8" s="6">
        <v>58487</v>
      </c>
      <c r="J8" s="6">
        <v>58488</v>
      </c>
      <c r="K8" s="6">
        <v>58489</v>
      </c>
      <c r="L8" s="6">
        <v>58490</v>
      </c>
      <c r="M8" s="6">
        <v>58491</v>
      </c>
      <c r="N8" s="6">
        <v>58492</v>
      </c>
      <c r="O8" s="6">
        <v>58493</v>
      </c>
      <c r="P8" s="4"/>
      <c r="Q8" s="6">
        <v>58522</v>
      </c>
      <c r="R8" s="6">
        <v>58523</v>
      </c>
      <c r="S8" s="6">
        <v>58524</v>
      </c>
      <c r="T8" s="6">
        <v>58525</v>
      </c>
      <c r="U8" s="6">
        <v>58526</v>
      </c>
      <c r="V8" s="6">
        <v>58527</v>
      </c>
      <c r="W8" s="6">
        <v>58528</v>
      </c>
      <c r="EN8" s="2">
        <v>2030</v>
      </c>
    </row>
    <row r="9" spans="1:144" s="2" customFormat="1" ht="20.100000000000001" customHeight="1">
      <c r="A9" s="6">
        <v>58466</v>
      </c>
      <c r="B9" s="6">
        <v>58467</v>
      </c>
      <c r="C9" s="6">
        <v>58468</v>
      </c>
      <c r="D9" s="6">
        <v>58469</v>
      </c>
      <c r="E9" s="6">
        <v>58470</v>
      </c>
      <c r="F9" s="6">
        <v>58471</v>
      </c>
      <c r="G9" s="6" t="s">
        <v>8</v>
      </c>
      <c r="H9" s="4"/>
      <c r="I9" s="6">
        <v>58494</v>
      </c>
      <c r="J9" s="6">
        <v>58495</v>
      </c>
      <c r="K9" s="6">
        <v>58496</v>
      </c>
      <c r="L9" s="6">
        <v>58497</v>
      </c>
      <c r="M9" s="6">
        <v>58498</v>
      </c>
      <c r="N9" s="6">
        <v>58499</v>
      </c>
      <c r="O9" s="6">
        <v>58500</v>
      </c>
      <c r="P9" s="4"/>
      <c r="Q9" s="6">
        <v>58529</v>
      </c>
      <c r="R9" s="6">
        <v>58530</v>
      </c>
      <c r="S9" s="6">
        <v>58531</v>
      </c>
      <c r="T9" s="6" t="s">
        <v>8</v>
      </c>
      <c r="U9" s="6" t="s">
        <v>8</v>
      </c>
      <c r="V9" s="6" t="s">
        <v>8</v>
      </c>
      <c r="W9" s="6" t="s">
        <v>8</v>
      </c>
      <c r="EN9" s="2">
        <v>2031</v>
      </c>
    </row>
    <row r="10" spans="1:144" s="2" customFormat="1" ht="20.100000000000001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0.100000000000001" customHeight="1">
      <c r="A12" s="3">
        <v>58532</v>
      </c>
      <c r="B12" s="3"/>
      <c r="C12" s="3"/>
      <c r="D12" s="3"/>
      <c r="E12" s="3"/>
      <c r="F12" s="3"/>
      <c r="G12" s="3"/>
      <c r="H12" s="4"/>
      <c r="I12" s="3">
        <v>58562</v>
      </c>
      <c r="J12" s="3"/>
      <c r="K12" s="3"/>
      <c r="L12" s="3"/>
      <c r="M12" s="3"/>
      <c r="N12" s="3"/>
      <c r="O12" s="3"/>
      <c r="P12" s="4"/>
      <c r="Q12" s="3">
        <v>58593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0.100000000000001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0.100000000000001" customHeight="1">
      <c r="A14" s="6" t="s">
        <v>8</v>
      </c>
      <c r="B14" s="6" t="s">
        <v>8</v>
      </c>
      <c r="C14" s="6" t="s">
        <v>8</v>
      </c>
      <c r="D14" s="6">
        <v>58532</v>
      </c>
      <c r="E14" s="6">
        <v>58533</v>
      </c>
      <c r="F14" s="6">
        <v>58534</v>
      </c>
      <c r="G14" s="6">
        <v>58535</v>
      </c>
      <c r="H14" s="4"/>
      <c r="I14" s="6" t="s">
        <v>8</v>
      </c>
      <c r="J14" s="6" t="s">
        <v>8</v>
      </c>
      <c r="K14" s="6" t="s">
        <v>8</v>
      </c>
      <c r="L14" s="6" t="s">
        <v>8</v>
      </c>
      <c r="M14" s="6" t="s">
        <v>8</v>
      </c>
      <c r="N14" s="7">
        <v>58562</v>
      </c>
      <c r="O14" s="6">
        <v>58563</v>
      </c>
      <c r="P14" s="4"/>
      <c r="Q14" s="6" t="s">
        <v>8</v>
      </c>
      <c r="R14" s="6">
        <v>58593</v>
      </c>
      <c r="S14" s="6">
        <v>58594</v>
      </c>
      <c r="T14" s="6">
        <v>58595</v>
      </c>
      <c r="U14" s="6">
        <v>58596</v>
      </c>
      <c r="V14" s="6">
        <v>58597</v>
      </c>
      <c r="W14" s="7">
        <v>58598</v>
      </c>
      <c r="EN14" s="2">
        <v>2036</v>
      </c>
    </row>
    <row r="15" spans="1:144" s="2" customFormat="1" ht="20.100000000000001" customHeight="1">
      <c r="A15" s="6">
        <v>58536</v>
      </c>
      <c r="B15" s="6">
        <v>58537</v>
      </c>
      <c r="C15" s="6">
        <v>58538</v>
      </c>
      <c r="D15" s="6">
        <v>58539</v>
      </c>
      <c r="E15" s="6">
        <v>58540</v>
      </c>
      <c r="F15" s="6">
        <v>58541</v>
      </c>
      <c r="G15" s="6">
        <v>58542</v>
      </c>
      <c r="H15" s="4"/>
      <c r="I15" s="6">
        <v>58564</v>
      </c>
      <c r="J15" s="6">
        <v>58565</v>
      </c>
      <c r="K15" s="6">
        <v>58566</v>
      </c>
      <c r="L15" s="6">
        <v>58567</v>
      </c>
      <c r="M15" s="6">
        <v>58568</v>
      </c>
      <c r="N15" s="7">
        <v>58569</v>
      </c>
      <c r="O15" s="6">
        <v>58570</v>
      </c>
      <c r="P15" s="4"/>
      <c r="Q15" s="7">
        <v>58599</v>
      </c>
      <c r="R15" s="6">
        <v>58600</v>
      </c>
      <c r="S15" s="6">
        <v>58601</v>
      </c>
      <c r="T15" s="6">
        <v>58602</v>
      </c>
      <c r="U15" s="6">
        <v>58603</v>
      </c>
      <c r="V15" s="6">
        <v>58604</v>
      </c>
      <c r="W15" s="6">
        <v>58605</v>
      </c>
      <c r="EN15" s="2">
        <v>2037</v>
      </c>
    </row>
    <row r="16" spans="1:144" s="2" customFormat="1" ht="20.100000000000001" customHeight="1">
      <c r="A16" s="6">
        <v>58543</v>
      </c>
      <c r="B16" s="6">
        <v>58544</v>
      </c>
      <c r="C16" s="6">
        <v>58545</v>
      </c>
      <c r="D16" s="6">
        <v>58546</v>
      </c>
      <c r="E16" s="6">
        <v>58547</v>
      </c>
      <c r="F16" s="6">
        <v>58548</v>
      </c>
      <c r="G16" s="7">
        <v>58549</v>
      </c>
      <c r="H16" s="4"/>
      <c r="I16" s="6">
        <v>58571</v>
      </c>
      <c r="J16" s="6">
        <v>58572</v>
      </c>
      <c r="K16" s="6">
        <v>58573</v>
      </c>
      <c r="L16" s="6">
        <v>58574</v>
      </c>
      <c r="M16" s="6">
        <v>58575</v>
      </c>
      <c r="N16" s="6">
        <v>58576</v>
      </c>
      <c r="O16" s="6">
        <v>58577</v>
      </c>
      <c r="P16" s="4"/>
      <c r="Q16" s="6">
        <v>58606</v>
      </c>
      <c r="R16" s="6">
        <v>58607</v>
      </c>
      <c r="S16" s="6">
        <v>58608</v>
      </c>
      <c r="T16" s="6">
        <v>58609</v>
      </c>
      <c r="U16" s="6">
        <v>58610</v>
      </c>
      <c r="V16" s="6">
        <v>58611</v>
      </c>
      <c r="W16" s="6">
        <v>58612</v>
      </c>
      <c r="EN16" s="2">
        <v>2038</v>
      </c>
    </row>
    <row r="17" spans="1:144" s="2" customFormat="1" ht="20.100000000000001" customHeight="1">
      <c r="A17" s="7">
        <v>58550</v>
      </c>
      <c r="B17" s="6">
        <v>58551</v>
      </c>
      <c r="C17" s="6">
        <v>58552</v>
      </c>
      <c r="D17" s="6">
        <v>58553</v>
      </c>
      <c r="E17" s="6">
        <v>58554</v>
      </c>
      <c r="F17" s="6">
        <v>58555</v>
      </c>
      <c r="G17" s="6">
        <v>58556</v>
      </c>
      <c r="H17" s="4"/>
      <c r="I17" s="6">
        <v>58578</v>
      </c>
      <c r="J17" s="6">
        <v>58579</v>
      </c>
      <c r="K17" s="6">
        <v>58580</v>
      </c>
      <c r="L17" s="6">
        <v>58581</v>
      </c>
      <c r="M17" s="6">
        <v>58582</v>
      </c>
      <c r="N17" s="6">
        <v>58583</v>
      </c>
      <c r="O17" s="6">
        <v>58584</v>
      </c>
      <c r="P17" s="4"/>
      <c r="Q17" s="6">
        <v>58613</v>
      </c>
      <c r="R17" s="6">
        <v>58614</v>
      </c>
      <c r="S17" s="6">
        <v>58615</v>
      </c>
      <c r="T17" s="6">
        <v>58616</v>
      </c>
      <c r="U17" s="6">
        <v>58617</v>
      </c>
      <c r="V17" s="6">
        <v>58618</v>
      </c>
      <c r="W17" s="6">
        <v>58619</v>
      </c>
      <c r="EN17" s="2">
        <v>2039</v>
      </c>
    </row>
    <row r="18" spans="1:144" s="2" customFormat="1" ht="20.100000000000001" customHeight="1">
      <c r="A18" s="6">
        <v>58557</v>
      </c>
      <c r="B18" s="6">
        <v>58558</v>
      </c>
      <c r="C18" s="6">
        <v>58559</v>
      </c>
      <c r="D18" s="6">
        <v>58560</v>
      </c>
      <c r="E18" s="6">
        <v>58561</v>
      </c>
      <c r="F18" s="6" t="s">
        <v>8</v>
      </c>
      <c r="G18" s="6" t="s">
        <v>8</v>
      </c>
      <c r="H18" s="4"/>
      <c r="I18" s="6">
        <v>58585</v>
      </c>
      <c r="J18" s="6">
        <v>58586</v>
      </c>
      <c r="K18" s="6">
        <v>58587</v>
      </c>
      <c r="L18" s="7">
        <v>58588</v>
      </c>
      <c r="M18" s="6">
        <v>58589</v>
      </c>
      <c r="N18" s="6">
        <v>58590</v>
      </c>
      <c r="O18" s="6">
        <v>58591</v>
      </c>
      <c r="P18" s="4"/>
      <c r="Q18" s="6">
        <v>58620</v>
      </c>
      <c r="R18" s="6">
        <v>58621</v>
      </c>
      <c r="S18" s="6">
        <v>58622</v>
      </c>
      <c r="T18" s="6" t="s">
        <v>8</v>
      </c>
      <c r="U18" s="6" t="s">
        <v>8</v>
      </c>
      <c r="V18" s="6" t="s">
        <v>8</v>
      </c>
      <c r="W18" s="6" t="s">
        <v>8</v>
      </c>
      <c r="EN18" s="2">
        <v>2040</v>
      </c>
    </row>
    <row r="19" spans="1:144" s="2" customFormat="1" ht="20.100000000000001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>
        <v>58592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0.10000000000000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0.100000000000001" customHeight="1">
      <c r="A21" s="3">
        <v>58623</v>
      </c>
      <c r="B21" s="3"/>
      <c r="C21" s="3"/>
      <c r="D21" s="3"/>
      <c r="E21" s="3"/>
      <c r="F21" s="3"/>
      <c r="G21" s="3"/>
      <c r="H21" s="4"/>
      <c r="I21" s="3">
        <v>58654</v>
      </c>
      <c r="J21" s="3"/>
      <c r="K21" s="3"/>
      <c r="L21" s="3"/>
      <c r="M21" s="3"/>
      <c r="N21" s="3"/>
      <c r="O21" s="3"/>
      <c r="P21" s="4"/>
      <c r="Q21" s="3">
        <v>58685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0.100000000000001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0.100000000000001" customHeight="1">
      <c r="A23" s="6" t="s">
        <v>8</v>
      </c>
      <c r="B23" s="6" t="s">
        <v>8</v>
      </c>
      <c r="C23" s="6" t="s">
        <v>8</v>
      </c>
      <c r="D23" s="6">
        <v>58623</v>
      </c>
      <c r="E23" s="6">
        <v>58624</v>
      </c>
      <c r="F23" s="6">
        <v>58625</v>
      </c>
      <c r="G23" s="6">
        <v>58626</v>
      </c>
      <c r="H23" s="4"/>
      <c r="I23" s="6" t="s">
        <v>8</v>
      </c>
      <c r="J23" s="6" t="s">
        <v>8</v>
      </c>
      <c r="K23" s="6" t="s">
        <v>8</v>
      </c>
      <c r="L23" s="6" t="s">
        <v>8</v>
      </c>
      <c r="M23" s="6" t="s">
        <v>8</v>
      </c>
      <c r="N23" s="6" t="s">
        <v>8</v>
      </c>
      <c r="O23" s="6">
        <v>58654</v>
      </c>
      <c r="P23" s="4"/>
      <c r="Q23" s="6" t="s">
        <v>8</v>
      </c>
      <c r="R23" s="6" t="s">
        <v>8</v>
      </c>
      <c r="S23" s="6">
        <v>58685</v>
      </c>
      <c r="T23" s="6">
        <v>58686</v>
      </c>
      <c r="U23" s="6">
        <v>58687</v>
      </c>
      <c r="V23" s="6">
        <v>58688</v>
      </c>
      <c r="W23" s="6">
        <v>58689</v>
      </c>
      <c r="EN23" s="2">
        <v>2045</v>
      </c>
    </row>
    <row r="24" spans="1:144" s="2" customFormat="1" ht="20.100000000000001" customHeight="1">
      <c r="A24" s="6">
        <v>58627</v>
      </c>
      <c r="B24" s="6">
        <v>58628</v>
      </c>
      <c r="C24" s="6">
        <v>58629</v>
      </c>
      <c r="D24" s="6">
        <v>58630</v>
      </c>
      <c r="E24" s="6">
        <v>58631</v>
      </c>
      <c r="F24" s="6">
        <v>58632</v>
      </c>
      <c r="G24" s="6">
        <v>58633</v>
      </c>
      <c r="H24" s="4"/>
      <c r="I24" s="6">
        <v>58655</v>
      </c>
      <c r="J24" s="6">
        <v>58656</v>
      </c>
      <c r="K24" s="6">
        <v>58657</v>
      </c>
      <c r="L24" s="6">
        <v>58658</v>
      </c>
      <c r="M24" s="6">
        <v>58659</v>
      </c>
      <c r="N24" s="6">
        <v>58660</v>
      </c>
      <c r="O24" s="6">
        <v>58661</v>
      </c>
      <c r="P24" s="4"/>
      <c r="Q24" s="6">
        <v>58690</v>
      </c>
      <c r="R24" s="6">
        <v>58691</v>
      </c>
      <c r="S24" s="6">
        <v>58692</v>
      </c>
      <c r="T24" s="6">
        <v>58693</v>
      </c>
      <c r="U24" s="6">
        <v>58694</v>
      </c>
      <c r="V24" s="6">
        <v>58695</v>
      </c>
      <c r="W24" s="6">
        <v>58696</v>
      </c>
      <c r="EN24" s="2">
        <v>2046</v>
      </c>
    </row>
    <row r="25" spans="1:144" s="2" customFormat="1" ht="20.100000000000001" customHeight="1">
      <c r="A25" s="6">
        <v>58634</v>
      </c>
      <c r="B25" s="6">
        <v>58635</v>
      </c>
      <c r="C25" s="7">
        <v>58636</v>
      </c>
      <c r="D25" s="6">
        <v>58637</v>
      </c>
      <c r="E25" s="6">
        <v>58638</v>
      </c>
      <c r="F25" s="6">
        <v>58639</v>
      </c>
      <c r="G25" s="6">
        <v>58640</v>
      </c>
      <c r="H25" s="4"/>
      <c r="I25" s="6">
        <v>58662</v>
      </c>
      <c r="J25" s="6">
        <v>58663</v>
      </c>
      <c r="K25" s="6">
        <v>58664</v>
      </c>
      <c r="L25" s="6">
        <v>58665</v>
      </c>
      <c r="M25" s="6">
        <v>58666</v>
      </c>
      <c r="N25" s="6">
        <v>58667</v>
      </c>
      <c r="O25" s="7">
        <v>58668</v>
      </c>
      <c r="P25" s="4"/>
      <c r="Q25" s="6">
        <v>58697</v>
      </c>
      <c r="R25" s="6">
        <v>58698</v>
      </c>
      <c r="S25" s="6">
        <v>58699</v>
      </c>
      <c r="T25" s="6">
        <v>58700</v>
      </c>
      <c r="U25" s="6">
        <v>58701</v>
      </c>
      <c r="V25" s="6">
        <v>58702</v>
      </c>
      <c r="W25" s="6">
        <v>58703</v>
      </c>
      <c r="EN25" s="2">
        <v>2047</v>
      </c>
    </row>
    <row r="26" spans="1:144" s="2" customFormat="1" ht="20.100000000000001" customHeight="1">
      <c r="A26" s="6">
        <v>58641</v>
      </c>
      <c r="B26" s="6">
        <v>58642</v>
      </c>
      <c r="C26" s="6">
        <v>58643</v>
      </c>
      <c r="D26" s="6">
        <v>58644</v>
      </c>
      <c r="E26" s="6">
        <v>58645</v>
      </c>
      <c r="F26" s="6">
        <v>58646</v>
      </c>
      <c r="G26" s="6">
        <v>58647</v>
      </c>
      <c r="H26" s="4"/>
      <c r="I26" s="6">
        <v>58669</v>
      </c>
      <c r="J26" s="6">
        <v>58670</v>
      </c>
      <c r="K26" s="6">
        <v>58671</v>
      </c>
      <c r="L26" s="6">
        <v>58672</v>
      </c>
      <c r="M26" s="6">
        <v>58673</v>
      </c>
      <c r="N26" s="6">
        <v>58674</v>
      </c>
      <c r="O26" s="6">
        <v>58675</v>
      </c>
      <c r="P26" s="4"/>
      <c r="Q26" s="6">
        <v>58704</v>
      </c>
      <c r="R26" s="6">
        <v>58705</v>
      </c>
      <c r="S26" s="6">
        <v>58706</v>
      </c>
      <c r="T26" s="6">
        <v>58707</v>
      </c>
      <c r="U26" s="6">
        <v>58708</v>
      </c>
      <c r="V26" s="6">
        <v>58709</v>
      </c>
      <c r="W26" s="6">
        <v>58710</v>
      </c>
      <c r="EN26" s="2">
        <v>2048</v>
      </c>
    </row>
    <row r="27" spans="1:144" s="2" customFormat="1" ht="20.100000000000001" customHeight="1">
      <c r="A27" s="6">
        <v>58648</v>
      </c>
      <c r="B27" s="6">
        <v>58649</v>
      </c>
      <c r="C27" s="6">
        <v>58650</v>
      </c>
      <c r="D27" s="6">
        <v>58651</v>
      </c>
      <c r="E27" s="6">
        <v>58652</v>
      </c>
      <c r="F27" s="6">
        <v>58653</v>
      </c>
      <c r="G27" s="6" t="s">
        <v>8</v>
      </c>
      <c r="H27" s="4"/>
      <c r="I27" s="6">
        <v>58676</v>
      </c>
      <c r="J27" s="6">
        <v>58677</v>
      </c>
      <c r="K27" s="6">
        <v>58678</v>
      </c>
      <c r="L27" s="6">
        <v>58679</v>
      </c>
      <c r="M27" s="6">
        <v>58680</v>
      </c>
      <c r="N27" s="6">
        <v>58681</v>
      </c>
      <c r="O27" s="6">
        <v>58682</v>
      </c>
      <c r="P27" s="4"/>
      <c r="Q27" s="6">
        <v>58711</v>
      </c>
      <c r="R27" s="6">
        <v>58712</v>
      </c>
      <c r="S27" s="6">
        <v>58713</v>
      </c>
      <c r="T27" s="6">
        <v>58714</v>
      </c>
      <c r="U27" s="6" t="s">
        <v>8</v>
      </c>
      <c r="V27" s="6" t="s">
        <v>8</v>
      </c>
      <c r="W27" s="6" t="s">
        <v>8</v>
      </c>
      <c r="EN27" s="2">
        <v>2049</v>
      </c>
    </row>
    <row r="28" spans="1:144" s="2" customFormat="1" ht="20.100000000000001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>
        <v>58683</v>
      </c>
      <c r="J28" s="6">
        <v>58684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0.100000000000001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0.100000000000001" customHeight="1">
      <c r="A30" s="3">
        <v>58715</v>
      </c>
      <c r="B30" s="3"/>
      <c r="C30" s="3"/>
      <c r="D30" s="3"/>
      <c r="E30" s="3"/>
      <c r="F30" s="3"/>
      <c r="G30" s="3"/>
      <c r="H30" s="4"/>
      <c r="I30" s="3">
        <v>58746</v>
      </c>
      <c r="J30" s="3"/>
      <c r="K30" s="3"/>
      <c r="L30" s="3"/>
      <c r="M30" s="3"/>
      <c r="N30" s="3"/>
      <c r="O30" s="3"/>
      <c r="P30" s="4"/>
      <c r="Q30" s="3">
        <v>58776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0.100000000000001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0.100000000000001" customHeight="1">
      <c r="A32" s="6" t="s">
        <v>8</v>
      </c>
      <c r="B32" s="6" t="s">
        <v>8</v>
      </c>
      <c r="C32" s="6" t="s">
        <v>8</v>
      </c>
      <c r="D32" s="6" t="s">
        <v>8</v>
      </c>
      <c r="E32" s="6">
        <v>58715</v>
      </c>
      <c r="F32" s="6">
        <v>58716</v>
      </c>
      <c r="G32" s="6">
        <v>58717</v>
      </c>
      <c r="H32" s="4"/>
      <c r="I32" s="7">
        <v>58746</v>
      </c>
      <c r="J32" s="6">
        <v>58747</v>
      </c>
      <c r="K32" s="6">
        <v>58748</v>
      </c>
      <c r="L32" s="6">
        <v>58749</v>
      </c>
      <c r="M32" s="6">
        <v>58750</v>
      </c>
      <c r="N32" s="6">
        <v>58751</v>
      </c>
      <c r="O32" s="6">
        <v>58752</v>
      </c>
      <c r="P32" s="4"/>
      <c r="Q32" s="6" t="s">
        <v>8</v>
      </c>
      <c r="R32" s="6" t="s">
        <v>8</v>
      </c>
      <c r="S32" s="6">
        <v>58776</v>
      </c>
      <c r="T32" s="6">
        <v>58777</v>
      </c>
      <c r="U32" s="6">
        <v>58778</v>
      </c>
      <c r="V32" s="6">
        <v>58779</v>
      </c>
      <c r="W32" s="6">
        <v>58780</v>
      </c>
      <c r="EN32" s="2">
        <v>2054</v>
      </c>
    </row>
    <row r="33" spans="1:144" s="2" customFormat="1" ht="20.100000000000001" customHeight="1">
      <c r="A33" s="6">
        <v>58718</v>
      </c>
      <c r="B33" s="6">
        <v>58719</v>
      </c>
      <c r="C33" s="6">
        <v>58720</v>
      </c>
      <c r="D33" s="6">
        <v>58721</v>
      </c>
      <c r="E33" s="6">
        <v>58722</v>
      </c>
      <c r="F33" s="6">
        <v>58723</v>
      </c>
      <c r="G33" s="6">
        <v>58724</v>
      </c>
      <c r="H33" s="4"/>
      <c r="I33" s="6">
        <v>58753</v>
      </c>
      <c r="J33" s="6">
        <v>58754</v>
      </c>
      <c r="K33" s="6">
        <v>58755</v>
      </c>
      <c r="L33" s="7">
        <v>58756</v>
      </c>
      <c r="M33" s="6">
        <v>58757</v>
      </c>
      <c r="N33" s="6">
        <v>58758</v>
      </c>
      <c r="O33" s="6">
        <v>58759</v>
      </c>
      <c r="P33" s="4"/>
      <c r="Q33" s="6">
        <v>58781</v>
      </c>
      <c r="R33" s="6">
        <v>58782</v>
      </c>
      <c r="S33" s="6">
        <v>58783</v>
      </c>
      <c r="T33" s="6">
        <v>58784</v>
      </c>
      <c r="U33" s="6">
        <v>58785</v>
      </c>
      <c r="V33" s="6">
        <v>58786</v>
      </c>
      <c r="W33" s="6">
        <v>58787</v>
      </c>
      <c r="EN33" s="2">
        <v>2055</v>
      </c>
    </row>
    <row r="34" spans="1:144" s="2" customFormat="1" ht="20.100000000000001" customHeight="1">
      <c r="A34" s="6">
        <v>58725</v>
      </c>
      <c r="B34" s="6">
        <v>58726</v>
      </c>
      <c r="C34" s="6">
        <v>58727</v>
      </c>
      <c r="D34" s="6">
        <v>58728</v>
      </c>
      <c r="E34" s="6">
        <v>58729</v>
      </c>
      <c r="F34" s="6">
        <v>58730</v>
      </c>
      <c r="G34" s="6">
        <v>58731</v>
      </c>
      <c r="H34" s="4"/>
      <c r="I34" s="6">
        <v>58760</v>
      </c>
      <c r="J34" s="6">
        <v>58761</v>
      </c>
      <c r="K34" s="6">
        <v>58762</v>
      </c>
      <c r="L34" s="6">
        <v>58763</v>
      </c>
      <c r="M34" s="6">
        <v>58764</v>
      </c>
      <c r="N34" s="6">
        <v>58765</v>
      </c>
      <c r="O34" s="6">
        <v>58766</v>
      </c>
      <c r="P34" s="4"/>
      <c r="Q34" s="6">
        <v>58788</v>
      </c>
      <c r="R34" s="6">
        <v>58789</v>
      </c>
      <c r="S34" s="6">
        <v>58790</v>
      </c>
      <c r="T34" s="6">
        <v>58791</v>
      </c>
      <c r="U34" s="6">
        <v>58792</v>
      </c>
      <c r="V34" s="6">
        <v>58793</v>
      </c>
      <c r="W34" s="6">
        <v>58794</v>
      </c>
      <c r="EN34" s="2">
        <v>2056</v>
      </c>
    </row>
    <row r="35" spans="1:144" s="2" customFormat="1" ht="20.100000000000001" customHeight="1">
      <c r="A35" s="6">
        <v>58732</v>
      </c>
      <c r="B35" s="6">
        <v>58733</v>
      </c>
      <c r="C35" s="6">
        <v>58734</v>
      </c>
      <c r="D35" s="6">
        <v>58735</v>
      </c>
      <c r="E35" s="6">
        <v>58736</v>
      </c>
      <c r="F35" s="6">
        <v>58737</v>
      </c>
      <c r="G35" s="6">
        <v>58738</v>
      </c>
      <c r="H35" s="4"/>
      <c r="I35" s="6">
        <v>58767</v>
      </c>
      <c r="J35" s="6">
        <v>58768</v>
      </c>
      <c r="K35" s="6">
        <v>58769</v>
      </c>
      <c r="L35" s="6">
        <v>58770</v>
      </c>
      <c r="M35" s="6">
        <v>58771</v>
      </c>
      <c r="N35" s="6">
        <v>58772</v>
      </c>
      <c r="O35" s="6">
        <v>58773</v>
      </c>
      <c r="P35" s="4"/>
      <c r="Q35" s="6">
        <v>58795</v>
      </c>
      <c r="R35" s="6">
        <v>58796</v>
      </c>
      <c r="S35" s="6">
        <v>58797</v>
      </c>
      <c r="T35" s="6">
        <v>58798</v>
      </c>
      <c r="U35" s="6">
        <v>58799</v>
      </c>
      <c r="V35" s="7">
        <v>58800</v>
      </c>
      <c r="W35" s="6">
        <v>58801</v>
      </c>
      <c r="EN35" s="2">
        <v>2057</v>
      </c>
    </row>
    <row r="36" spans="1:144" s="2" customFormat="1" ht="20.100000000000001" customHeight="1">
      <c r="A36" s="6">
        <v>58739</v>
      </c>
      <c r="B36" s="6">
        <v>58740</v>
      </c>
      <c r="C36" s="6">
        <v>58741</v>
      </c>
      <c r="D36" s="6">
        <v>58742</v>
      </c>
      <c r="E36" s="6">
        <v>58743</v>
      </c>
      <c r="F36" s="6">
        <v>58744</v>
      </c>
      <c r="G36" s="6">
        <v>58745</v>
      </c>
      <c r="H36" s="4"/>
      <c r="I36" s="6">
        <v>58774</v>
      </c>
      <c r="J36" s="6">
        <v>58775</v>
      </c>
      <c r="K36" s="6" t="s">
        <v>8</v>
      </c>
      <c r="L36" s="6" t="s">
        <v>8</v>
      </c>
      <c r="M36" s="6" t="s">
        <v>8</v>
      </c>
      <c r="N36" s="6" t="s">
        <v>8</v>
      </c>
      <c r="O36" s="6" t="s">
        <v>8</v>
      </c>
      <c r="P36" s="4"/>
      <c r="Q36" s="6">
        <v>58802</v>
      </c>
      <c r="R36" s="6">
        <v>58803</v>
      </c>
      <c r="S36" s="6">
        <v>58804</v>
      </c>
      <c r="T36" s="6">
        <v>58805</v>
      </c>
      <c r="U36" s="6">
        <v>58806</v>
      </c>
      <c r="V36" s="6" t="s">
        <v>8</v>
      </c>
      <c r="W36" s="6" t="s">
        <v>8</v>
      </c>
      <c r="EN36" s="2">
        <v>2058</v>
      </c>
    </row>
    <row r="37" spans="1:144" s="2" customFormat="1" ht="20.100000000000001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58441</v>
      </c>
      <c r="B39" s="8"/>
      <c r="C39" s="8"/>
      <c r="D39" s="8"/>
      <c r="E39" s="9" t="s">
        <v>9</v>
      </c>
      <c r="F39" s="9"/>
      <c r="G39" s="9"/>
      <c r="H39" s="9"/>
      <c r="I39" s="9"/>
      <c r="J39" s="9"/>
      <c r="N39" s="8">
        <v>58599</v>
      </c>
      <c r="O39" s="8"/>
      <c r="P39" s="8"/>
      <c r="Q39" s="8"/>
      <c r="R39" s="9" t="s">
        <v>10</v>
      </c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58549</v>
      </c>
      <c r="B40" s="8"/>
      <c r="C40" s="8"/>
      <c r="D40" s="8"/>
      <c r="E40" s="9" t="s">
        <v>11</v>
      </c>
      <c r="F40" s="9"/>
      <c r="G40" s="9"/>
      <c r="H40" s="9"/>
      <c r="I40" s="9"/>
      <c r="J40" s="9"/>
      <c r="N40" s="8">
        <v>58636</v>
      </c>
      <c r="O40" s="8"/>
      <c r="P40" s="8"/>
      <c r="Q40" s="8"/>
      <c r="R40" s="9" t="s">
        <v>12</v>
      </c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58550</v>
      </c>
      <c r="B41" s="8"/>
      <c r="C41" s="8"/>
      <c r="D41" s="8"/>
      <c r="E41" s="9" t="s">
        <v>13</v>
      </c>
      <c r="F41" s="9"/>
      <c r="G41" s="9"/>
      <c r="H41" s="9"/>
      <c r="I41" s="9"/>
      <c r="J41" s="9"/>
      <c r="N41" s="8">
        <v>58668</v>
      </c>
      <c r="O41" s="8"/>
      <c r="P41" s="8"/>
      <c r="Q41" s="8"/>
      <c r="R41" s="9" t="s">
        <v>14</v>
      </c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58562</v>
      </c>
      <c r="B42" s="8"/>
      <c r="C42" s="8"/>
      <c r="D42" s="8"/>
      <c r="E42" s="9" t="s">
        <v>15</v>
      </c>
      <c r="F42" s="9"/>
      <c r="G42" s="9"/>
      <c r="H42" s="9"/>
      <c r="I42" s="9"/>
      <c r="J42" s="9"/>
      <c r="N42" s="8">
        <v>58746</v>
      </c>
      <c r="O42" s="8"/>
      <c r="P42" s="8"/>
      <c r="Q42" s="8"/>
      <c r="R42" s="9" t="s">
        <v>16</v>
      </c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58569</v>
      </c>
      <c r="B43" s="8"/>
      <c r="C43" s="8"/>
      <c r="D43" s="8"/>
      <c r="E43" s="9" t="s">
        <v>17</v>
      </c>
      <c r="F43" s="9"/>
      <c r="G43" s="9"/>
      <c r="H43" s="9"/>
      <c r="I43" s="9"/>
      <c r="J43" s="9"/>
      <c r="N43" s="8">
        <v>58756</v>
      </c>
      <c r="O43" s="8"/>
      <c r="P43" s="8"/>
      <c r="Q43" s="8"/>
      <c r="R43" s="9" t="s">
        <v>18</v>
      </c>
      <c r="S43" s="9"/>
      <c r="T43" s="9"/>
      <c r="U43" s="9"/>
      <c r="V43" s="9"/>
      <c r="W43" s="9"/>
      <c r="EN43" s="2">
        <v>2065</v>
      </c>
    </row>
    <row r="44" spans="1:144" s="2" customFormat="1">
      <c r="A44" s="8">
        <v>58588</v>
      </c>
      <c r="B44" s="8"/>
      <c r="C44" s="8"/>
      <c r="D44" s="8"/>
      <c r="E44" s="9" t="s">
        <v>19</v>
      </c>
      <c r="F44" s="9"/>
      <c r="G44" s="9"/>
      <c r="H44" s="9"/>
      <c r="I44" s="9"/>
      <c r="J44" s="9"/>
      <c r="N44" s="8">
        <v>58800</v>
      </c>
      <c r="O44" s="8"/>
      <c r="P44" s="8"/>
      <c r="Q44" s="8"/>
      <c r="R44" s="9" t="s">
        <v>20</v>
      </c>
      <c r="S44" s="9"/>
      <c r="T44" s="9"/>
      <c r="U44" s="9"/>
      <c r="V44" s="9"/>
      <c r="W44" s="9"/>
      <c r="EN44" s="2">
        <v>2066</v>
      </c>
    </row>
    <row r="45" spans="1:144" s="2" customFormat="1">
      <c r="A45" s="8">
        <v>58598</v>
      </c>
      <c r="B45" s="8"/>
      <c r="C45" s="8"/>
      <c r="D45" s="8"/>
      <c r="E45" s="9" t="s">
        <v>21</v>
      </c>
      <c r="F45" s="9"/>
      <c r="G45" s="9"/>
      <c r="H45" s="9"/>
      <c r="I45" s="9"/>
      <c r="J45" s="9"/>
      <c r="R45" s="10" t="s">
        <v>22</v>
      </c>
      <c r="S45" s="10"/>
      <c r="T45" s="10"/>
      <c r="U45" s="10"/>
      <c r="V45" s="10"/>
      <c r="W45" s="10"/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40">
    <mergeCell ref="A45:D45"/>
    <mergeCell ref="E45:J45"/>
    <mergeCell ref="R45:W45"/>
    <mergeCell ref="A43:D43"/>
    <mergeCell ref="E43:J43"/>
    <mergeCell ref="N43:Q43"/>
    <mergeCell ref="R43:W43"/>
    <mergeCell ref="A44:D44"/>
    <mergeCell ref="E44:J44"/>
    <mergeCell ref="N44:Q44"/>
    <mergeCell ref="R44:W44"/>
    <mergeCell ref="A41:D41"/>
    <mergeCell ref="E41:J41"/>
    <mergeCell ref="N41:Q41"/>
    <mergeCell ref="R41:W41"/>
    <mergeCell ref="A42:D42"/>
    <mergeCell ref="E42:J42"/>
    <mergeCell ref="N42:Q42"/>
    <mergeCell ref="R42:W42"/>
    <mergeCell ref="A39:D39"/>
    <mergeCell ref="E39:J39"/>
    <mergeCell ref="N39:Q39"/>
    <mergeCell ref="R39:W39"/>
    <mergeCell ref="A40:D40"/>
    <mergeCell ref="E40:J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6B19F26D-909B-4BB1-B406-EA4887E1A947}">
      <formula1>$EN$1:$EN$38</formula1>
    </dataValidation>
  </dataValidations>
  <hyperlinks>
    <hyperlink ref="R45" r:id="rId1" display="wikidates.org" xr:uid="{828225EC-DB7C-4DA4-8085-F9467E8F30BC}"/>
  </hyperlinks>
  <pageMargins left="0.67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2060</vt:lpstr>
      <vt:lpstr>'Calendrier 2060'!Print_Area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2022-01-18T14:34:28Z</dcterms:created>
  <dcterms:modified xsi:type="dcterms:W3CDTF">2022-01-18T14:34:29Z</dcterms:modified>
</cp:coreProperties>
</file>