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ED41A67E-7804-401B-9EC3-B784800E48C1}" xr6:coauthVersionLast="47" xr6:coauthVersionMax="47" xr10:uidLastSave="{00000000-0000-0000-0000-000000000000}"/>
  <bookViews>
    <workbookView xWindow="21975" yWindow="1920" windowWidth="13770" windowHeight="11505" xr2:uid="{F631F2D4-4223-4EB2-926F-8FE0A6DD0D0D}"/>
  </bookViews>
  <sheets>
    <sheet name="kalender december 2020" sheetId="1" r:id="rId1"/>
  </sheets>
  <externalReferences>
    <externalReference r:id="rId2"/>
  </externalReferences>
  <definedNames>
    <definedName name="AprOffset" localSheetId="0">'kalender december 2020'!#REF!</definedName>
    <definedName name="AprOffset">'[1]Kalender NL'!$C$1</definedName>
    <definedName name="AugOffset" localSheetId="0">'kalender december 2020'!#REF!</definedName>
    <definedName name="CalendarYear" localSheetId="0">'kalender december 2020'!#REF!</definedName>
    <definedName name="CalendarYear">'[1]Kalender NL'!#REF!</definedName>
    <definedName name="CalendarYear1" localSheetId="0">'kalender december 2020'!#REF!</definedName>
    <definedName name="CalendarYear1">'[1]Kalender NL'!$B$1</definedName>
    <definedName name="CalendarYear2" localSheetId="0">'kalender december 2020'!#REF!</definedName>
    <definedName name="CalendarYear2">'[1]Kalender NL'!#REF!</definedName>
    <definedName name="DecOffset" localSheetId="0">'kalender december 2020'!#REF!</definedName>
    <definedName name="DecOffset1" localSheetId="0">'kalender december 2020'!#REF!</definedName>
    <definedName name="FebOffset" localSheetId="0">'kalender december 2020'!#REF!</definedName>
    <definedName name="FebOffset">'[1]Kalender NL'!#REF!</definedName>
    <definedName name="JanOffset" localSheetId="0">'kalender december 2020'!#REF!</definedName>
    <definedName name="JanOffset">'[1]Kalender NL'!#REF!</definedName>
    <definedName name="JanOffset2" localSheetId="0">'kalender december 2020'!#REF!</definedName>
    <definedName name="JanOffset2">'[1]Kalender NL'!#REF!</definedName>
    <definedName name="JulOffset" localSheetId="0">'kalender december 2020'!#REF!</definedName>
    <definedName name="JunOffset" localSheetId="0">'kalender december 2020'!#REF!</definedName>
    <definedName name="MarOffset" localSheetId="0">'kalender december 2020'!#REF!</definedName>
    <definedName name="MarOffset">'[1]Kalender NL'!#REF!</definedName>
    <definedName name="MayOffset" localSheetId="0">'kalender december 2020'!#REF!</definedName>
    <definedName name="NovOffset" localSheetId="0">'kalender december 2020'!#REF!</definedName>
    <definedName name="OctOffset" localSheetId="0">'kalender december 2020'!#REF!</definedName>
    <definedName name="_xlnm.Print_Area" localSheetId="0">'kalender december 2020'!$A$1:$U$18</definedName>
    <definedName name="SepOffset" localSheetId="0">'kalender december 2020'!#REF!</definedName>
    <definedName name="To_lich_1" localSheetId="0">'kalender december 2020'!#REF!</definedName>
    <definedName name="To_lich_10" localSheetId="0">'kalender december 2020'!#REF!</definedName>
    <definedName name="To_lich_11" localSheetId="0">'kalender december 2020'!#REF!</definedName>
    <definedName name="To_lich_12" localSheetId="0">'kalender december 2020'!$A$1:$U$18</definedName>
    <definedName name="To_lich_2" localSheetId="0">'kalender december 2020'!#REF!</definedName>
    <definedName name="To_lich_3" localSheetId="0">'kalender december 2020'!#REF!</definedName>
    <definedName name="To_lich_4" localSheetId="0">'kalender december 2020'!#REF!</definedName>
    <definedName name="To_lich_5" localSheetId="0">'kalender december 2020'!#REF!</definedName>
    <definedName name="To_lich_6" localSheetId="0">'kalender december 2020'!#REF!</definedName>
    <definedName name="To_lich_7" localSheetId="0">'kalender december 2020'!#REF!</definedName>
    <definedName name="To_lich_8" localSheetId="0">'kalender december 2020'!#REF!</definedName>
    <definedName name="To_lich_9" localSheetId="0">'kalender december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<sst xmlns="http://schemas.openxmlformats.org/spreadsheetml/2006/main" count="56" uniqueCount="14">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</sst>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0"/>
      <sheetName val="kalender februari 2020"/>
      <sheetName val="kalender maart 2020"/>
      <sheetName val="kalender april 2020"/>
      <sheetName val="kalender mei 2020"/>
      <sheetName val="kalender juni 2020"/>
      <sheetName val="kalender juli 2020"/>
      <sheetName val="kalender augustus 2020"/>
      <sheetName val="kalender september 2020"/>
      <sheetName val="kalender oktober 2020"/>
      <sheetName val="kalender november 2020"/>
      <sheetName val="kalender december 2020"/>
    </sheetNames>
    <sheetDataSet>
      <sheetData sheetId="0">
        <row r="1">
          <cell r="B1">
            <v>2019</v>
          </cell>
          <cell r="C1">
            <v>2021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A40C9-E737-4D91-B88A-25BC4665BC5B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44166</v>
      </c>
      <c r="B1" s="1"/>
      <c r="C1" s="1"/>
      <c r="D1" s="1"/>
      <c r="E1" s="1"/>
      <c r="F1" s="2">
        <v>44136</v>
      </c>
      <c r="G1" s="2"/>
      <c r="H1" s="2"/>
      <c r="I1" s="2"/>
      <c r="J1" s="2"/>
      <c r="K1" s="2"/>
      <c r="L1" s="2"/>
      <c r="M1" s="3"/>
      <c r="N1" s="3"/>
      <c r="O1" s="2">
        <v>44197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44136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44197</v>
      </c>
      <c r="T3" s="5">
        <v>44198</v>
      </c>
      <c r="U3" s="5">
        <v>44199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44137</v>
      </c>
      <c r="G4" s="5">
        <v>44138</v>
      </c>
      <c r="H4" s="5">
        <v>44139</v>
      </c>
      <c r="I4" s="5">
        <v>44140</v>
      </c>
      <c r="J4" s="5">
        <v>44141</v>
      </c>
      <c r="K4" s="5">
        <v>44142</v>
      </c>
      <c r="L4" s="5">
        <v>44143</v>
      </c>
      <c r="M4" s="5"/>
      <c r="N4" s="3"/>
      <c r="O4" s="5">
        <v>44200</v>
      </c>
      <c r="P4" s="5">
        <v>44201</v>
      </c>
      <c r="Q4" s="5">
        <v>44202</v>
      </c>
      <c r="R4" s="5">
        <v>44203</v>
      </c>
      <c r="S4" s="5">
        <v>44204</v>
      </c>
      <c r="T4" s="5">
        <v>44205</v>
      </c>
      <c r="U4" s="5">
        <v>44206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44144</v>
      </c>
      <c r="G5" s="5">
        <v>44145</v>
      </c>
      <c r="H5" s="5">
        <v>44146</v>
      </c>
      <c r="I5" s="5">
        <v>44147</v>
      </c>
      <c r="J5" s="5">
        <v>44148</v>
      </c>
      <c r="K5" s="5">
        <v>44149</v>
      </c>
      <c r="L5" s="5">
        <v>44150</v>
      </c>
      <c r="M5" s="5"/>
      <c r="N5" s="3"/>
      <c r="O5" s="5">
        <v>44207</v>
      </c>
      <c r="P5" s="5">
        <v>44208</v>
      </c>
      <c r="Q5" s="5">
        <v>44209</v>
      </c>
      <c r="R5" s="5">
        <v>44210</v>
      </c>
      <c r="S5" s="5">
        <v>44211</v>
      </c>
      <c r="T5" s="5">
        <v>44212</v>
      </c>
      <c r="U5" s="5">
        <v>44213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44151</v>
      </c>
      <c r="G6" s="5">
        <v>44152</v>
      </c>
      <c r="H6" s="5">
        <v>44153</v>
      </c>
      <c r="I6" s="5">
        <v>44154</v>
      </c>
      <c r="J6" s="5">
        <v>44155</v>
      </c>
      <c r="K6" s="5">
        <v>44156</v>
      </c>
      <c r="L6" s="5">
        <v>44157</v>
      </c>
      <c r="M6" s="5"/>
      <c r="N6" s="3"/>
      <c r="O6" s="5">
        <v>44214</v>
      </c>
      <c r="P6" s="5">
        <v>44215</v>
      </c>
      <c r="Q6" s="5">
        <v>44216</v>
      </c>
      <c r="R6" s="5">
        <v>44217</v>
      </c>
      <c r="S6" s="5">
        <v>44218</v>
      </c>
      <c r="T6" s="5">
        <v>44219</v>
      </c>
      <c r="U6" s="5">
        <v>44220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44158</v>
      </c>
      <c r="G7" s="5">
        <v>44159</v>
      </c>
      <c r="H7" s="5">
        <v>44160</v>
      </c>
      <c r="I7" s="5">
        <v>44161</v>
      </c>
      <c r="J7" s="5">
        <v>44162</v>
      </c>
      <c r="K7" s="5">
        <v>44163</v>
      </c>
      <c r="L7" s="5">
        <v>44164</v>
      </c>
      <c r="M7" s="5"/>
      <c r="N7" s="3"/>
      <c r="O7" s="5">
        <v>44221</v>
      </c>
      <c r="P7" s="5">
        <v>44222</v>
      </c>
      <c r="Q7" s="5">
        <v>44223</v>
      </c>
      <c r="R7" s="5">
        <v>44224</v>
      </c>
      <c r="S7" s="5">
        <v>44225</v>
      </c>
      <c r="T7" s="5">
        <v>44226</v>
      </c>
      <c r="U7" s="5">
        <v>44227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44165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>
        <v>44166</v>
      </c>
      <c r="C11" s="10">
        <v>44167</v>
      </c>
      <c r="D11" s="10">
        <v>44168</v>
      </c>
      <c r="E11" s="10">
        <v>44169</v>
      </c>
      <c r="F11" s="11">
        <v>44170</v>
      </c>
      <c r="G11" s="12"/>
      <c r="H11" s="12"/>
      <c r="I11" s="12"/>
      <c r="J11" s="12"/>
      <c r="K11" s="12"/>
      <c r="L11" s="12"/>
      <c r="M11" s="13"/>
      <c r="N11" s="11">
        <v>44171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44172</v>
      </c>
      <c r="B12" s="10">
        <v>44173</v>
      </c>
      <c r="C12" s="10">
        <v>44174</v>
      </c>
      <c r="D12" s="10">
        <v>44175</v>
      </c>
      <c r="E12" s="10">
        <v>44176</v>
      </c>
      <c r="F12" s="11">
        <v>44177</v>
      </c>
      <c r="G12" s="12"/>
      <c r="H12" s="12"/>
      <c r="I12" s="12"/>
      <c r="J12" s="12"/>
      <c r="K12" s="12"/>
      <c r="L12" s="12"/>
      <c r="M12" s="13"/>
      <c r="N12" s="11">
        <v>44178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44179</v>
      </c>
      <c r="B13" s="10">
        <v>44180</v>
      </c>
      <c r="C13" s="10">
        <v>44181</v>
      </c>
      <c r="D13" s="10">
        <v>44182</v>
      </c>
      <c r="E13" s="10">
        <v>44183</v>
      </c>
      <c r="F13" s="11">
        <v>44184</v>
      </c>
      <c r="G13" s="12"/>
      <c r="H13" s="12"/>
      <c r="I13" s="12"/>
      <c r="J13" s="12"/>
      <c r="K13" s="12"/>
      <c r="L13" s="12"/>
      <c r="M13" s="13"/>
      <c r="N13" s="11">
        <v>44185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44186</v>
      </c>
      <c r="B14" s="10">
        <v>44187</v>
      </c>
      <c r="C14" s="10">
        <v>44188</v>
      </c>
      <c r="D14" s="10">
        <v>44189</v>
      </c>
      <c r="E14" s="14">
        <v>44190</v>
      </c>
      <c r="F14" s="15">
        <v>44191</v>
      </c>
      <c r="G14" s="12"/>
      <c r="H14" s="12"/>
      <c r="I14" s="12"/>
      <c r="J14" s="12"/>
      <c r="K14" s="12"/>
      <c r="L14" s="12"/>
      <c r="M14" s="13"/>
      <c r="N14" s="11">
        <v>44192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44193</v>
      </c>
      <c r="B15" s="10">
        <v>44194</v>
      </c>
      <c r="C15" s="10">
        <v>44195</v>
      </c>
      <c r="D15" s="10">
        <v>44196</v>
      </c>
      <c r="E15" s="10" t="s">
        <v>5</v>
      </c>
      <c r="F15" s="11" t="s">
        <v>5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6" t="s">
        <v>13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3"/>
  </conditionalFormatting>
  <conditionalFormatting sqref="F3:L8">
    <cfRule type="duplicateValues" dxfId="4" priority="2"/>
  </conditionalFormatting>
  <conditionalFormatting sqref="O3:U8">
    <cfRule type="duplicateValues" dxfId="3" priority="1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48D2EA3A-6682-4169-B3C3-A68F41DED4D5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2020</vt:lpstr>
      <vt:lpstr>'kalender december 2020'!Print_Area</vt:lpstr>
      <vt:lpstr>'kalender december 2020'!To_lich_12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2022-01-12T12:50:44Z</dcterms:created>
  <dcterms:modified xsi:type="dcterms:W3CDTF">2022-01-12T12:50:44Z</dcterms:modified>
</cp:coreProperties>
</file>