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CF87FC82-8B5C-4806-A115-D200C85FEED5}" xr6:coauthVersionLast="47" xr6:coauthVersionMax="47" xr10:uidLastSave="{00000000-0000-0000-0000-000000000000}"/>
  <bookViews>
    <workbookView xWindow="23355" yWindow="3300" windowWidth="13770" windowHeight="11505" xr2:uid="{D3D2D3B7-9227-4D16-A428-A3CFA1123849}"/>
  </bookViews>
  <sheets>
    <sheet name="kalender december 2020" sheetId="1" r:id="rId1"/>
  </sheets>
  <definedNames>
    <definedName name="_xlnm.Print_Area" localSheetId="0">'kalender december 2020'!$A$1:$U$34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2020'!$A$1:$U$34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<sst xmlns="http://schemas.openxmlformats.org/spreadsheetml/2006/main" count="51" uniqueCount="10">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</sst>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5008A-DDE2-4E6A-89A8-5A5061D9B935}">
  <sheetPr codeName="Sheet15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44166</v>
      </c>
      <c r="C11" s="4">
        <v>44167</v>
      </c>
      <c r="D11" s="4">
        <v>44168</v>
      </c>
      <c r="E11" s="4">
        <v>44169</v>
      </c>
      <c r="F11" s="5">
        <v>44170</v>
      </c>
      <c r="G11" s="5"/>
      <c r="H11" s="5"/>
      <c r="I11" s="5"/>
      <c r="J11" s="5"/>
      <c r="K11" s="5"/>
      <c r="L11" s="5"/>
      <c r="M11" s="5"/>
      <c r="N11" s="5">
        <v>44171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44172</v>
      </c>
      <c r="B12" s="4">
        <v>44173</v>
      </c>
      <c r="C12" s="4">
        <v>44174</v>
      </c>
      <c r="D12" s="4">
        <v>44175</v>
      </c>
      <c r="E12" s="4">
        <v>44176</v>
      </c>
      <c r="F12" s="5">
        <v>44177</v>
      </c>
      <c r="G12" s="5"/>
      <c r="H12" s="5"/>
      <c r="I12" s="5"/>
      <c r="J12" s="5"/>
      <c r="K12" s="5"/>
      <c r="L12" s="5"/>
      <c r="M12" s="5"/>
      <c r="N12" s="5">
        <v>44178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44179</v>
      </c>
      <c r="B13" s="4">
        <v>44180</v>
      </c>
      <c r="C13" s="4">
        <v>44181</v>
      </c>
      <c r="D13" s="4">
        <v>44182</v>
      </c>
      <c r="E13" s="4">
        <v>44183</v>
      </c>
      <c r="F13" s="5">
        <v>44184</v>
      </c>
      <c r="G13" s="5"/>
      <c r="H13" s="5"/>
      <c r="I13" s="5"/>
      <c r="J13" s="5"/>
      <c r="K13" s="5"/>
      <c r="L13" s="5"/>
      <c r="M13" s="5"/>
      <c r="N13" s="5">
        <v>44185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44186</v>
      </c>
      <c r="B14" s="4">
        <v>44187</v>
      </c>
      <c r="C14" s="4">
        <v>44188</v>
      </c>
      <c r="D14" s="4">
        <v>44189</v>
      </c>
      <c r="E14" s="6">
        <v>44190</v>
      </c>
      <c r="F14" s="7">
        <v>44191</v>
      </c>
      <c r="G14" s="5"/>
      <c r="H14" s="5"/>
      <c r="I14" s="5"/>
      <c r="J14" s="5"/>
      <c r="K14" s="5"/>
      <c r="L14" s="5"/>
      <c r="M14" s="5"/>
      <c r="N14" s="5">
        <v>44192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44193</v>
      </c>
      <c r="B15" s="4">
        <v>44194</v>
      </c>
      <c r="C15" s="4">
        <v>44195</v>
      </c>
      <c r="D15" s="4">
        <v>44196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8</v>
      </c>
      <c r="B18" s="9"/>
      <c r="C18" s="9"/>
      <c r="D18" s="10" t="s">
        <v>8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8</v>
      </c>
      <c r="B19" s="9"/>
      <c r="C19" s="9"/>
      <c r="D19" s="10" t="s">
        <v>8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8</v>
      </c>
      <c r="B20" s="9"/>
      <c r="C20" s="9"/>
      <c r="D20" s="10" t="s">
        <v>8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8</v>
      </c>
      <c r="B21" s="9"/>
      <c r="C21" s="9"/>
      <c r="D21" s="10" t="s">
        <v>8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8</v>
      </c>
      <c r="B22" s="9"/>
      <c r="C22" s="9"/>
      <c r="D22" s="10" t="s">
        <v>8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8</v>
      </c>
      <c r="B23" s="9"/>
      <c r="C23" s="9"/>
      <c r="D23" s="10" t="s">
        <v>8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8</v>
      </c>
      <c r="B24" s="9"/>
      <c r="C24" s="9"/>
      <c r="D24" s="10" t="s">
        <v>8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8</v>
      </c>
      <c r="B25" s="9"/>
      <c r="C25" s="9"/>
      <c r="D25" s="10" t="s">
        <v>8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8</v>
      </c>
      <c r="B26" s="9"/>
      <c r="C26" s="9"/>
      <c r="D26" s="10" t="s">
        <v>8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8</v>
      </c>
      <c r="B27" s="9"/>
      <c r="C27" s="9"/>
      <c r="D27" s="10" t="s">
        <v>8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8</v>
      </c>
      <c r="B28" s="9"/>
      <c r="C28" s="9"/>
      <c r="D28" s="10" t="s">
        <v>8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8</v>
      </c>
      <c r="B29" s="9"/>
      <c r="C29" s="9"/>
      <c r="D29" s="10" t="s">
        <v>8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8</v>
      </c>
      <c r="B30" s="9"/>
      <c r="C30" s="9"/>
      <c r="D30" s="10" t="s">
        <v>8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8</v>
      </c>
      <c r="B31" s="9"/>
      <c r="C31" s="9"/>
      <c r="D31" s="10" t="s">
        <v>8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8</v>
      </c>
      <c r="B32" s="9"/>
      <c r="C32" s="9"/>
      <c r="D32" s="10" t="s">
        <v>8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8</v>
      </c>
      <c r="B33" s="9"/>
      <c r="C33" s="9"/>
      <c r="D33" s="10" t="s">
        <v>8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9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FE868B0E-DB50-4ADC-9652-0EAFE845929A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2022-01-12T15:49:18Z</dcterms:created>
  <dcterms:modified xsi:type="dcterms:W3CDTF">2022-01-12T15:49:18Z</dcterms:modified>
</cp:coreProperties>
</file>