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0B6C2CFB-3209-4244-B4FE-E748BF1D162A}" xr6:coauthVersionLast="47" xr6:coauthVersionMax="47" xr10:uidLastSave="{00000000-0000-0000-0000-000000000000}"/>
  <bookViews>
    <workbookView xWindow="21975" yWindow="1920" windowWidth="13770" windowHeight="11505" xr2:uid="{4FB2FC7F-73F8-4D1E-A0B6-5561CE926896}"/>
  </bookViews>
  <sheets>
    <sheet name="Kalender 2020" sheetId="1" r:id="rId1"/>
  </sheets>
  <externalReferences>
    <externalReference r:id="rId2"/>
  </externalReferences>
  <definedNames>
    <definedName name="AprOffset" localSheetId="0">'Kalender 2020'!#REF!</definedName>
    <definedName name="AprOffset">'[1]Kalender NL'!$C$1</definedName>
    <definedName name="AugOffset" localSheetId="0">'Kalender 2020'!#REF!</definedName>
    <definedName name="CalendarYear" localSheetId="0">'Kalender 2020'!#REF!</definedName>
    <definedName name="CalendarYear">'[1]Kalender NL'!#REF!</definedName>
    <definedName name="CalendarYear1" localSheetId="0">'Kalender 2020'!#REF!</definedName>
    <definedName name="CalendarYear1">'[1]Kalender NL'!$B$1</definedName>
    <definedName name="CalendarYear2" localSheetId="0">'Kalender 2020'!#REF!</definedName>
    <definedName name="CalendarYear2">'[1]Kalender NL'!#REF!</definedName>
    <definedName name="DecOffset" localSheetId="0">'Kalender 2020'!#REF!</definedName>
    <definedName name="DecOffset1" localSheetId="0">'Kalender 2020'!#REF!</definedName>
    <definedName name="FebOffset" localSheetId="0">'Kalender 2020'!#REF!</definedName>
    <definedName name="FebOffset">'[1]Kalender NL'!#REF!</definedName>
    <definedName name="JanOffset" localSheetId="0">'Kalender 2020'!#REF!</definedName>
    <definedName name="JanOffset">'[1]Kalender NL'!#REF!</definedName>
    <definedName name="JanOffset2" localSheetId="0">'Kalender 2020'!#REF!</definedName>
    <definedName name="JanOffset2">'[1]Kalender NL'!#REF!</definedName>
    <definedName name="JulOffset" localSheetId="0">'Kalender 2020'!#REF!</definedName>
    <definedName name="JunOffset" localSheetId="0">'Kalender 2020'!#REF!</definedName>
    <definedName name="MarOffset" localSheetId="0">'Kalender 2020'!#REF!</definedName>
    <definedName name="MarOffset">'[1]Kalender NL'!#REF!</definedName>
    <definedName name="MayOffset" localSheetId="0">'Kalender 2020'!#REF!</definedName>
    <definedName name="NovOffset" localSheetId="0">'Kalender 2020'!#REF!</definedName>
    <definedName name="OctOffset" localSheetId="0">'Kalender 2020'!#REF!</definedName>
    <definedName name="_xlnm.Print_Area" localSheetId="0">'Kalender 2020'!$A$1:$U$216</definedName>
    <definedName name="SepOffset" localSheetId="0">'Kalender 2020'!#REF!</definedName>
    <definedName name="To_lich_1" localSheetId="0">'Kalender 2020'!$A$1:$U$18</definedName>
    <definedName name="To_lich_10" localSheetId="0">'Kalender 2020'!$A$163:$U$180</definedName>
    <definedName name="To_lich_11" localSheetId="0">'Kalender 2020'!$A$181:$U$198</definedName>
    <definedName name="To_lich_12" localSheetId="0">'Kalender 2020'!$A$199:$U$216</definedName>
    <definedName name="To_lich_2" localSheetId="0">'Kalender 2020'!$A$19:$U$36</definedName>
    <definedName name="To_lich_3" localSheetId="0">'Kalender 2020'!$A$37:$U$54</definedName>
    <definedName name="To_lich_4" localSheetId="0">'Kalender 2020'!$A$55:$U$72</definedName>
    <definedName name="To_lich_5" localSheetId="0">'Kalender 2020'!$A$73:$U$90</definedName>
    <definedName name="To_lich_6" localSheetId="0">'Kalender 2020'!$A$91:$U$108</definedName>
    <definedName name="To_lich_7" localSheetId="0">'Kalender 2020'!$A$109:$U$126</definedName>
    <definedName name="To_lich_8" localSheetId="0">'Kalender 2020'!$A$127:$U$144</definedName>
    <definedName name="To_lich_9" localSheetId="0">'Kalender 2020'!$A$145:$U$162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<sst xmlns="http://schemas.openxmlformats.org/spreadsheetml/2006/main" count="677" uniqueCount="14">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</sst>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13" fillId="0" borderId="5" xfId="0" applyNumberFormat="1" applyFont="1" applyBorder="1" applyAlignment="1">
      <alignment horizontal="left" vertical="top"/>
    </xf>
    <xf numFmtId="165" fontId="13" fillId="0" borderId="5" xfId="0" applyNumberFormat="1" applyFont="1" applyBorder="1" applyAlignment="1">
      <alignment horizontal="left" vertical="top"/>
    </xf>
    <xf numFmtId="165" fontId="13" fillId="0" borderId="0" xfId="0" applyNumberFormat="1" applyFont="1" applyAlignment="1">
      <alignment horizontal="left" vertical="top"/>
    </xf>
    <xf numFmtId="0" fontId="8" fillId="0" borderId="0" xfId="1" applyFont="1" applyBorder="1" applyAlignment="1">
      <alignment horizontal="center"/>
    </xf>
    <xf numFmtId="165" fontId="7" fillId="0" borderId="2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</sheetNames>
    <sheetDataSet>
      <sheetData sheetId="0">
        <row r="1">
          <cell r="B1">
            <v>2019</v>
          </cell>
          <cell r="C1">
            <v>2021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2403B-DB89-464C-917B-1B265901B6B6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43831</v>
      </c>
      <c r="B1" s="1"/>
      <c r="C1" s="1"/>
      <c r="D1" s="1"/>
      <c r="E1" s="1"/>
      <c r="F1" s="2">
        <v>43800</v>
      </c>
      <c r="G1" s="2"/>
      <c r="H1" s="2"/>
      <c r="I1" s="2"/>
      <c r="J1" s="2"/>
      <c r="K1" s="2"/>
      <c r="L1" s="2"/>
      <c r="M1" s="3"/>
      <c r="N1" s="3"/>
      <c r="O1" s="2">
        <v>43862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43800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43862</v>
      </c>
      <c r="U3" s="5">
        <v>43863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43801</v>
      </c>
      <c r="G4" s="5">
        <v>43802</v>
      </c>
      <c r="H4" s="5">
        <v>43803</v>
      </c>
      <c r="I4" s="5">
        <v>43804</v>
      </c>
      <c r="J4" s="5">
        <v>43805</v>
      </c>
      <c r="K4" s="5">
        <v>43806</v>
      </c>
      <c r="L4" s="5">
        <v>43807</v>
      </c>
      <c r="M4" s="5"/>
      <c r="N4" s="3"/>
      <c r="O4" s="5">
        <v>43864</v>
      </c>
      <c r="P4" s="5">
        <v>43865</v>
      </c>
      <c r="Q4" s="5">
        <v>43866</v>
      </c>
      <c r="R4" s="5">
        <v>43867</v>
      </c>
      <c r="S4" s="5">
        <v>43868</v>
      </c>
      <c r="T4" s="5">
        <v>43869</v>
      </c>
      <c r="U4" s="5">
        <v>43870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43808</v>
      </c>
      <c r="G5" s="5">
        <v>43809</v>
      </c>
      <c r="H5" s="5">
        <v>43810</v>
      </c>
      <c r="I5" s="5">
        <v>43811</v>
      </c>
      <c r="J5" s="5">
        <v>43812</v>
      </c>
      <c r="K5" s="5">
        <v>43813</v>
      </c>
      <c r="L5" s="5">
        <v>43814</v>
      </c>
      <c r="M5" s="5"/>
      <c r="N5" s="3"/>
      <c r="O5" s="5">
        <v>43871</v>
      </c>
      <c r="P5" s="5">
        <v>43872</v>
      </c>
      <c r="Q5" s="5">
        <v>43873</v>
      </c>
      <c r="R5" s="5">
        <v>43874</v>
      </c>
      <c r="S5" s="5">
        <v>43875</v>
      </c>
      <c r="T5" s="5">
        <v>43876</v>
      </c>
      <c r="U5" s="5">
        <v>43877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43815</v>
      </c>
      <c r="G6" s="5">
        <v>43816</v>
      </c>
      <c r="H6" s="5">
        <v>43817</v>
      </c>
      <c r="I6" s="5">
        <v>43818</v>
      </c>
      <c r="J6" s="5">
        <v>43819</v>
      </c>
      <c r="K6" s="5">
        <v>43820</v>
      </c>
      <c r="L6" s="5">
        <v>43821</v>
      </c>
      <c r="M6" s="5"/>
      <c r="N6" s="3"/>
      <c r="O6" s="5">
        <v>43878</v>
      </c>
      <c r="P6" s="5">
        <v>43879</v>
      </c>
      <c r="Q6" s="5">
        <v>43880</v>
      </c>
      <c r="R6" s="5">
        <v>43881</v>
      </c>
      <c r="S6" s="5">
        <v>43882</v>
      </c>
      <c r="T6" s="5">
        <v>43883</v>
      </c>
      <c r="U6" s="5">
        <v>43884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43822</v>
      </c>
      <c r="G7" s="5">
        <v>43823</v>
      </c>
      <c r="H7" s="5">
        <v>43824</v>
      </c>
      <c r="I7" s="5">
        <v>43825</v>
      </c>
      <c r="J7" s="5">
        <v>43826</v>
      </c>
      <c r="K7" s="5">
        <v>43827</v>
      </c>
      <c r="L7" s="5">
        <v>43828</v>
      </c>
      <c r="M7" s="5"/>
      <c r="N7" s="3"/>
      <c r="O7" s="5">
        <v>43885</v>
      </c>
      <c r="P7" s="5">
        <v>43886</v>
      </c>
      <c r="Q7" s="5">
        <v>43887</v>
      </c>
      <c r="R7" s="5">
        <v>43888</v>
      </c>
      <c r="S7" s="5">
        <v>43889</v>
      </c>
      <c r="T7" s="5">
        <v>43890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43829</v>
      </c>
      <c r="G8" s="5">
        <v>43830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1">
        <v>43831</v>
      </c>
      <c r="D11" s="10">
        <v>43832</v>
      </c>
      <c r="E11" s="10">
        <v>43833</v>
      </c>
      <c r="F11" s="12">
        <v>43834</v>
      </c>
      <c r="G11" s="13"/>
      <c r="H11" s="13"/>
      <c r="I11" s="13"/>
      <c r="J11" s="13"/>
      <c r="K11" s="13"/>
      <c r="L11" s="13"/>
      <c r="M11" s="14"/>
      <c r="N11" s="12">
        <v>43835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43836</v>
      </c>
      <c r="B12" s="10">
        <v>43837</v>
      </c>
      <c r="C12" s="10">
        <v>43838</v>
      </c>
      <c r="D12" s="10">
        <v>43839</v>
      </c>
      <c r="E12" s="10">
        <v>43840</v>
      </c>
      <c r="F12" s="12">
        <v>43841</v>
      </c>
      <c r="G12" s="13"/>
      <c r="H12" s="13"/>
      <c r="I12" s="13"/>
      <c r="J12" s="13"/>
      <c r="K12" s="13"/>
      <c r="L12" s="13"/>
      <c r="M12" s="14"/>
      <c r="N12" s="12">
        <v>43842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43843</v>
      </c>
      <c r="B13" s="10">
        <v>43844</v>
      </c>
      <c r="C13" s="10">
        <v>43845</v>
      </c>
      <c r="D13" s="10">
        <v>43846</v>
      </c>
      <c r="E13" s="10">
        <v>43847</v>
      </c>
      <c r="F13" s="12">
        <v>43848</v>
      </c>
      <c r="G13" s="13"/>
      <c r="H13" s="13"/>
      <c r="I13" s="13"/>
      <c r="J13" s="13"/>
      <c r="K13" s="13"/>
      <c r="L13" s="13"/>
      <c r="M13" s="14"/>
      <c r="N13" s="12">
        <v>43849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43850</v>
      </c>
      <c r="B14" s="10">
        <v>43851</v>
      </c>
      <c r="C14" s="10">
        <v>43852</v>
      </c>
      <c r="D14" s="10">
        <v>43853</v>
      </c>
      <c r="E14" s="10">
        <v>43854</v>
      </c>
      <c r="F14" s="12">
        <v>43855</v>
      </c>
      <c r="G14" s="13"/>
      <c r="H14" s="13"/>
      <c r="I14" s="13"/>
      <c r="J14" s="13"/>
      <c r="K14" s="13"/>
      <c r="L14" s="13"/>
      <c r="M14" s="14"/>
      <c r="N14" s="12">
        <v>43856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43857</v>
      </c>
      <c r="B15" s="10">
        <v>43858</v>
      </c>
      <c r="C15" s="10">
        <v>43859</v>
      </c>
      <c r="D15" s="10">
        <v>43860</v>
      </c>
      <c r="E15" s="10">
        <v>43861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43862</v>
      </c>
      <c r="B19" s="1"/>
      <c r="C19" s="1"/>
      <c r="D19" s="1"/>
      <c r="E19" s="1"/>
      <c r="F19" s="2">
        <v>43831</v>
      </c>
      <c r="G19" s="2"/>
      <c r="H19" s="2"/>
      <c r="I19" s="2"/>
      <c r="J19" s="2"/>
      <c r="K19" s="2"/>
      <c r="L19" s="2"/>
      <c r="M19" s="3"/>
      <c r="N19" s="3"/>
      <c r="O19" s="2">
        <v>43891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20">
        <v>43831</v>
      </c>
      <c r="I21" s="5">
        <v>43832</v>
      </c>
      <c r="J21" s="5">
        <v>43833</v>
      </c>
      <c r="K21" s="5">
        <v>43834</v>
      </c>
      <c r="L21" s="5">
        <v>43835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 t="s">
        <v>5</v>
      </c>
      <c r="T21" s="5" t="s">
        <v>5</v>
      </c>
      <c r="U21" s="5">
        <v>43891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43836</v>
      </c>
      <c r="G22" s="5">
        <v>43837</v>
      </c>
      <c r="H22" s="5">
        <v>43838</v>
      </c>
      <c r="I22" s="5">
        <v>43839</v>
      </c>
      <c r="J22" s="5">
        <v>43840</v>
      </c>
      <c r="K22" s="5">
        <v>43841</v>
      </c>
      <c r="L22" s="5">
        <v>43842</v>
      </c>
      <c r="M22" s="5"/>
      <c r="N22" s="3"/>
      <c r="O22" s="5">
        <v>43892</v>
      </c>
      <c r="P22" s="5">
        <v>43893</v>
      </c>
      <c r="Q22" s="5">
        <v>43894</v>
      </c>
      <c r="R22" s="5">
        <v>43895</v>
      </c>
      <c r="S22" s="5">
        <v>43896</v>
      </c>
      <c r="T22" s="5">
        <v>43897</v>
      </c>
      <c r="U22" s="5">
        <v>43898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43843</v>
      </c>
      <c r="G23" s="5">
        <v>43844</v>
      </c>
      <c r="H23" s="5">
        <v>43845</v>
      </c>
      <c r="I23" s="5">
        <v>43846</v>
      </c>
      <c r="J23" s="5">
        <v>43847</v>
      </c>
      <c r="K23" s="5">
        <v>43848</v>
      </c>
      <c r="L23" s="5">
        <v>43849</v>
      </c>
      <c r="M23" s="5"/>
      <c r="N23" s="3"/>
      <c r="O23" s="5">
        <v>43899</v>
      </c>
      <c r="P23" s="5">
        <v>43900</v>
      </c>
      <c r="Q23" s="5">
        <v>43901</v>
      </c>
      <c r="R23" s="5">
        <v>43902</v>
      </c>
      <c r="S23" s="5">
        <v>43903</v>
      </c>
      <c r="T23" s="5">
        <v>43904</v>
      </c>
      <c r="U23" s="5">
        <v>43905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43850</v>
      </c>
      <c r="G24" s="5">
        <v>43851</v>
      </c>
      <c r="H24" s="5">
        <v>43852</v>
      </c>
      <c r="I24" s="5">
        <v>43853</v>
      </c>
      <c r="J24" s="5">
        <v>43854</v>
      </c>
      <c r="K24" s="5">
        <v>43855</v>
      </c>
      <c r="L24" s="5">
        <v>43856</v>
      </c>
      <c r="M24" s="5"/>
      <c r="N24" s="3"/>
      <c r="O24" s="5">
        <v>43906</v>
      </c>
      <c r="P24" s="5">
        <v>43907</v>
      </c>
      <c r="Q24" s="5">
        <v>43908</v>
      </c>
      <c r="R24" s="5">
        <v>43909</v>
      </c>
      <c r="S24" s="5">
        <v>43910</v>
      </c>
      <c r="T24" s="5">
        <v>43911</v>
      </c>
      <c r="U24" s="5">
        <v>43912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43857</v>
      </c>
      <c r="G25" s="5">
        <v>43858</v>
      </c>
      <c r="H25" s="5">
        <v>43859</v>
      </c>
      <c r="I25" s="5">
        <v>43860</v>
      </c>
      <c r="J25" s="5">
        <v>43861</v>
      </c>
      <c r="K25" s="5" t="s">
        <v>5</v>
      </c>
      <c r="L25" s="5" t="s">
        <v>5</v>
      </c>
      <c r="M25" s="5"/>
      <c r="N25" s="3"/>
      <c r="O25" s="5">
        <v>43913</v>
      </c>
      <c r="P25" s="5">
        <v>43914</v>
      </c>
      <c r="Q25" s="5">
        <v>43915</v>
      </c>
      <c r="R25" s="5">
        <v>43916</v>
      </c>
      <c r="S25" s="5">
        <v>43917</v>
      </c>
      <c r="T25" s="5">
        <v>43918</v>
      </c>
      <c r="U25" s="5">
        <v>43919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>
        <v>43920</v>
      </c>
      <c r="P26" s="5">
        <v>43921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2">
        <v>43862</v>
      </c>
      <c r="G29" s="13"/>
      <c r="H29" s="13"/>
      <c r="I29" s="13"/>
      <c r="J29" s="13"/>
      <c r="K29" s="13"/>
      <c r="L29" s="13"/>
      <c r="M29" s="14"/>
      <c r="N29" s="12">
        <v>43863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0">
        <v>43864</v>
      </c>
      <c r="B30" s="10">
        <v>43865</v>
      </c>
      <c r="C30" s="10">
        <v>43866</v>
      </c>
      <c r="D30" s="10">
        <v>43867</v>
      </c>
      <c r="E30" s="10">
        <v>43868</v>
      </c>
      <c r="F30" s="12">
        <v>43869</v>
      </c>
      <c r="G30" s="13"/>
      <c r="H30" s="13"/>
      <c r="I30" s="13"/>
      <c r="J30" s="13"/>
      <c r="K30" s="13"/>
      <c r="L30" s="13"/>
      <c r="M30" s="14"/>
      <c r="N30" s="12">
        <v>43870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0">
        <v>43871</v>
      </c>
      <c r="B31" s="10">
        <v>43872</v>
      </c>
      <c r="C31" s="10">
        <v>43873</v>
      </c>
      <c r="D31" s="10">
        <v>43874</v>
      </c>
      <c r="E31" s="10">
        <v>43875</v>
      </c>
      <c r="F31" s="12">
        <v>43876</v>
      </c>
      <c r="G31" s="13"/>
      <c r="H31" s="13"/>
      <c r="I31" s="13"/>
      <c r="J31" s="13"/>
      <c r="K31" s="13"/>
      <c r="L31" s="13"/>
      <c r="M31" s="14"/>
      <c r="N31" s="12">
        <v>43877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0">
        <v>43878</v>
      </c>
      <c r="B32" s="10">
        <v>43879</v>
      </c>
      <c r="C32" s="10">
        <v>43880</v>
      </c>
      <c r="D32" s="10">
        <v>43881</v>
      </c>
      <c r="E32" s="10">
        <v>43882</v>
      </c>
      <c r="F32" s="12">
        <v>43883</v>
      </c>
      <c r="G32" s="13"/>
      <c r="H32" s="13"/>
      <c r="I32" s="13"/>
      <c r="J32" s="13"/>
      <c r="K32" s="13"/>
      <c r="L32" s="13"/>
      <c r="M32" s="14"/>
      <c r="N32" s="12">
        <v>43884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10">
        <v>43885</v>
      </c>
      <c r="B33" s="10">
        <v>43886</v>
      </c>
      <c r="C33" s="10">
        <v>43887</v>
      </c>
      <c r="D33" s="10">
        <v>43888</v>
      </c>
      <c r="E33" s="10">
        <v>43889</v>
      </c>
      <c r="F33" s="12">
        <v>43890</v>
      </c>
      <c r="G33" s="13"/>
      <c r="H33" s="13"/>
      <c r="I33" s="13"/>
      <c r="J33" s="13"/>
      <c r="K33" s="13"/>
      <c r="L33" s="13"/>
      <c r="M33" s="14"/>
      <c r="N33" s="12" t="s">
        <v>5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84.95" customHeight="1">
      <c r="A34" s="10"/>
      <c r="B34" s="10"/>
      <c r="C34" s="10"/>
      <c r="D34" s="10"/>
      <c r="E34" s="10"/>
      <c r="F34" s="12"/>
      <c r="G34" s="13"/>
      <c r="H34" s="13"/>
      <c r="I34" s="13"/>
      <c r="J34" s="13"/>
      <c r="K34" s="13"/>
      <c r="L34" s="13"/>
      <c r="M34" s="14"/>
      <c r="N34" s="12"/>
      <c r="O34" s="13"/>
      <c r="P34" s="13"/>
      <c r="Q34" s="13"/>
      <c r="R34" s="13"/>
      <c r="S34" s="13"/>
      <c r="T34" s="13"/>
      <c r="U34" s="14"/>
    </row>
    <row r="35" spans="1:141" ht="15" customHeight="1">
      <c r="A35" s="21" t="s">
        <v>5</v>
      </c>
      <c r="B35" s="21" t="s">
        <v>5</v>
      </c>
      <c r="C35" s="21" t="s">
        <v>5</v>
      </c>
      <c r="D35" s="21" t="s">
        <v>5</v>
      </c>
      <c r="E35" s="21" t="s">
        <v>5</v>
      </c>
      <c r="F35" s="22" t="s">
        <v>5</v>
      </c>
      <c r="G35" s="22"/>
      <c r="H35" s="22"/>
      <c r="I35" s="22"/>
      <c r="J35" s="22"/>
      <c r="K35" s="22"/>
      <c r="L35" s="22"/>
      <c r="M35" s="22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 ht="1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4"/>
      <c r="P36" s="24"/>
      <c r="Q36" s="24"/>
      <c r="R36" s="24"/>
      <c r="S36" s="24"/>
      <c r="T36" s="24"/>
      <c r="U36" s="24"/>
    </row>
    <row r="37" spans="1:141" ht="12" customHeight="1">
      <c r="A37" s="1">
        <v>43891</v>
      </c>
      <c r="B37" s="1"/>
      <c r="C37" s="1"/>
      <c r="D37" s="1"/>
      <c r="E37" s="1"/>
      <c r="F37" s="2">
        <v>43862</v>
      </c>
      <c r="G37" s="2"/>
      <c r="H37" s="2"/>
      <c r="I37" s="2"/>
      <c r="J37" s="2"/>
      <c r="K37" s="2"/>
      <c r="L37" s="2"/>
      <c r="M37" s="3"/>
      <c r="N37" s="3"/>
      <c r="O37" s="2">
        <v>43922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>
        <v>43862</v>
      </c>
      <c r="L39" s="5">
        <v>43863</v>
      </c>
      <c r="M39" s="5"/>
      <c r="N39" s="3"/>
      <c r="O39" s="5" t="s">
        <v>5</v>
      </c>
      <c r="P39" s="5" t="s">
        <v>5</v>
      </c>
      <c r="Q39" s="5">
        <v>43922</v>
      </c>
      <c r="R39" s="5">
        <v>43923</v>
      </c>
      <c r="S39" s="5">
        <v>43924</v>
      </c>
      <c r="T39" s="5">
        <v>43925</v>
      </c>
      <c r="U39" s="5">
        <v>43926</v>
      </c>
    </row>
    <row r="40" spans="1:141" ht="12" customHeight="1">
      <c r="A40" s="1"/>
      <c r="B40" s="1"/>
      <c r="C40" s="1"/>
      <c r="D40" s="1"/>
      <c r="E40" s="1"/>
      <c r="F40" s="5">
        <v>43864</v>
      </c>
      <c r="G40" s="5">
        <v>43865</v>
      </c>
      <c r="H40" s="5">
        <v>43866</v>
      </c>
      <c r="I40" s="5">
        <v>43867</v>
      </c>
      <c r="J40" s="5">
        <v>43868</v>
      </c>
      <c r="K40" s="5">
        <v>43869</v>
      </c>
      <c r="L40" s="5">
        <v>43870</v>
      </c>
      <c r="M40" s="5"/>
      <c r="N40" s="3"/>
      <c r="O40" s="5">
        <v>43927</v>
      </c>
      <c r="P40" s="5">
        <v>43928</v>
      </c>
      <c r="Q40" s="5">
        <v>43929</v>
      </c>
      <c r="R40" s="5">
        <v>43930</v>
      </c>
      <c r="S40" s="5">
        <v>43931</v>
      </c>
      <c r="T40" s="5">
        <v>43932</v>
      </c>
      <c r="U40" s="20">
        <v>43933</v>
      </c>
    </row>
    <row r="41" spans="1:141" ht="12" customHeight="1">
      <c r="A41" s="1"/>
      <c r="B41" s="1"/>
      <c r="C41" s="1"/>
      <c r="D41" s="1"/>
      <c r="E41" s="1"/>
      <c r="F41" s="5">
        <v>43871</v>
      </c>
      <c r="G41" s="5">
        <v>43872</v>
      </c>
      <c r="H41" s="5">
        <v>43873</v>
      </c>
      <c r="I41" s="5">
        <v>43874</v>
      </c>
      <c r="J41" s="5">
        <v>43875</v>
      </c>
      <c r="K41" s="5">
        <v>43876</v>
      </c>
      <c r="L41" s="5">
        <v>43877</v>
      </c>
      <c r="M41" s="5"/>
      <c r="N41" s="3"/>
      <c r="O41" s="20">
        <v>43934</v>
      </c>
      <c r="P41" s="5">
        <v>43935</v>
      </c>
      <c r="Q41" s="5">
        <v>43936</v>
      </c>
      <c r="R41" s="5">
        <v>43937</v>
      </c>
      <c r="S41" s="5">
        <v>43938</v>
      </c>
      <c r="T41" s="5">
        <v>43939</v>
      </c>
      <c r="U41" s="5">
        <v>43940</v>
      </c>
    </row>
    <row r="42" spans="1:141" ht="12" customHeight="1">
      <c r="A42" s="1"/>
      <c r="B42" s="1"/>
      <c r="C42" s="1"/>
      <c r="D42" s="1"/>
      <c r="E42" s="1"/>
      <c r="F42" s="5">
        <v>43878</v>
      </c>
      <c r="G42" s="5">
        <v>43879</v>
      </c>
      <c r="H42" s="5">
        <v>43880</v>
      </c>
      <c r="I42" s="5">
        <v>43881</v>
      </c>
      <c r="J42" s="5">
        <v>43882</v>
      </c>
      <c r="K42" s="5">
        <v>43883</v>
      </c>
      <c r="L42" s="5">
        <v>43884</v>
      </c>
      <c r="M42" s="5"/>
      <c r="N42" s="3"/>
      <c r="O42" s="5">
        <v>43941</v>
      </c>
      <c r="P42" s="5">
        <v>43942</v>
      </c>
      <c r="Q42" s="5">
        <v>43943</v>
      </c>
      <c r="R42" s="5">
        <v>43944</v>
      </c>
      <c r="S42" s="5">
        <v>43945</v>
      </c>
      <c r="T42" s="5">
        <v>43946</v>
      </c>
      <c r="U42" s="5">
        <v>43947</v>
      </c>
    </row>
    <row r="43" spans="1:141" ht="12" customHeight="1">
      <c r="A43" s="1"/>
      <c r="B43" s="1"/>
      <c r="C43" s="1"/>
      <c r="D43" s="1"/>
      <c r="E43" s="1"/>
      <c r="F43" s="5">
        <v>43885</v>
      </c>
      <c r="G43" s="5">
        <v>43886</v>
      </c>
      <c r="H43" s="5">
        <v>43887</v>
      </c>
      <c r="I43" s="5">
        <v>43888</v>
      </c>
      <c r="J43" s="5">
        <v>43889</v>
      </c>
      <c r="K43" s="5">
        <v>43890</v>
      </c>
      <c r="L43" s="5" t="s">
        <v>5</v>
      </c>
      <c r="M43" s="5"/>
      <c r="N43" s="3"/>
      <c r="O43" s="20">
        <v>43948</v>
      </c>
      <c r="P43" s="5">
        <v>43949</v>
      </c>
      <c r="Q43" s="5">
        <v>43950</v>
      </c>
      <c r="R43" s="5">
        <v>43951</v>
      </c>
      <c r="S43" s="5" t="s">
        <v>5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5</v>
      </c>
      <c r="B47" s="10" t="s">
        <v>5</v>
      </c>
      <c r="C47" s="10" t="s">
        <v>5</v>
      </c>
      <c r="D47" s="10" t="s">
        <v>5</v>
      </c>
      <c r="E47" s="10" t="s">
        <v>5</v>
      </c>
      <c r="F47" s="12" t="s">
        <v>5</v>
      </c>
      <c r="G47" s="13"/>
      <c r="H47" s="13"/>
      <c r="I47" s="13"/>
      <c r="J47" s="13"/>
      <c r="K47" s="13"/>
      <c r="L47" s="13"/>
      <c r="M47" s="14"/>
      <c r="N47" s="12">
        <v>43891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43892</v>
      </c>
      <c r="B48" s="10">
        <v>43893</v>
      </c>
      <c r="C48" s="10">
        <v>43894</v>
      </c>
      <c r="D48" s="10">
        <v>43895</v>
      </c>
      <c r="E48" s="10">
        <v>43896</v>
      </c>
      <c r="F48" s="12">
        <v>43897</v>
      </c>
      <c r="G48" s="13"/>
      <c r="H48" s="13"/>
      <c r="I48" s="13"/>
      <c r="J48" s="13"/>
      <c r="K48" s="13"/>
      <c r="L48" s="13"/>
      <c r="M48" s="14"/>
      <c r="N48" s="12">
        <v>43898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43899</v>
      </c>
      <c r="B49" s="10">
        <v>43900</v>
      </c>
      <c r="C49" s="10">
        <v>43901</v>
      </c>
      <c r="D49" s="10">
        <v>43902</v>
      </c>
      <c r="E49" s="10">
        <v>43903</v>
      </c>
      <c r="F49" s="12">
        <v>43904</v>
      </c>
      <c r="G49" s="13"/>
      <c r="H49" s="13"/>
      <c r="I49" s="13"/>
      <c r="J49" s="13"/>
      <c r="K49" s="13"/>
      <c r="L49" s="13"/>
      <c r="M49" s="14"/>
      <c r="N49" s="12">
        <v>43905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43906</v>
      </c>
      <c r="B50" s="10">
        <v>43907</v>
      </c>
      <c r="C50" s="10">
        <v>43908</v>
      </c>
      <c r="D50" s="10">
        <v>43909</v>
      </c>
      <c r="E50" s="10">
        <v>43910</v>
      </c>
      <c r="F50" s="12">
        <v>43911</v>
      </c>
      <c r="G50" s="13"/>
      <c r="H50" s="13"/>
      <c r="I50" s="13"/>
      <c r="J50" s="13"/>
      <c r="K50" s="13"/>
      <c r="L50" s="13"/>
      <c r="M50" s="14"/>
      <c r="N50" s="12">
        <v>43912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43913</v>
      </c>
      <c r="B51" s="10">
        <v>43914</v>
      </c>
      <c r="C51" s="10">
        <v>43915</v>
      </c>
      <c r="D51" s="10">
        <v>43916</v>
      </c>
      <c r="E51" s="10">
        <v>43917</v>
      </c>
      <c r="F51" s="12">
        <v>43918</v>
      </c>
      <c r="G51" s="13"/>
      <c r="H51" s="13"/>
      <c r="I51" s="13"/>
      <c r="J51" s="13"/>
      <c r="K51" s="13"/>
      <c r="L51" s="13"/>
      <c r="M51" s="14"/>
      <c r="N51" s="12">
        <v>43919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>
        <v>43920</v>
      </c>
      <c r="B52" s="10">
        <v>43921</v>
      </c>
      <c r="C52" s="10" t="s">
        <v>5</v>
      </c>
      <c r="D52" s="10" t="s">
        <v>5</v>
      </c>
      <c r="E52" s="10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43922</v>
      </c>
      <c r="B55" s="1"/>
      <c r="C55" s="1"/>
      <c r="D55" s="1"/>
      <c r="E55" s="1"/>
      <c r="F55" s="2">
        <v>43891</v>
      </c>
      <c r="G55" s="2"/>
      <c r="H55" s="2"/>
      <c r="I55" s="2"/>
      <c r="J55" s="2"/>
      <c r="K55" s="2"/>
      <c r="L55" s="2"/>
      <c r="M55" s="3"/>
      <c r="N55" s="3"/>
      <c r="O55" s="2">
        <v>43952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 t="s">
        <v>5</v>
      </c>
      <c r="L57" s="5">
        <v>43891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>
        <v>43952</v>
      </c>
      <c r="T57" s="5">
        <v>43953</v>
      </c>
      <c r="U57" s="5">
        <v>43954</v>
      </c>
    </row>
    <row r="58" spans="1:21" ht="12" customHeight="1">
      <c r="A58" s="1"/>
      <c r="B58" s="1"/>
      <c r="C58" s="1"/>
      <c r="D58" s="1"/>
      <c r="E58" s="1"/>
      <c r="F58" s="5">
        <v>43892</v>
      </c>
      <c r="G58" s="5">
        <v>43893</v>
      </c>
      <c r="H58" s="5">
        <v>43894</v>
      </c>
      <c r="I58" s="5">
        <v>43895</v>
      </c>
      <c r="J58" s="5">
        <v>43896</v>
      </c>
      <c r="K58" s="5">
        <v>43897</v>
      </c>
      <c r="L58" s="5">
        <v>43898</v>
      </c>
      <c r="M58" s="5"/>
      <c r="N58" s="3"/>
      <c r="O58" s="5">
        <v>43955</v>
      </c>
      <c r="P58" s="20">
        <v>43956</v>
      </c>
      <c r="Q58" s="5">
        <v>43957</v>
      </c>
      <c r="R58" s="5">
        <v>43958</v>
      </c>
      <c r="S58" s="5">
        <v>43959</v>
      </c>
      <c r="T58" s="5">
        <v>43960</v>
      </c>
      <c r="U58" s="5">
        <v>43961</v>
      </c>
    </row>
    <row r="59" spans="1:21" ht="12" customHeight="1">
      <c r="A59" s="1"/>
      <c r="B59" s="1"/>
      <c r="C59" s="1"/>
      <c r="D59" s="1"/>
      <c r="E59" s="1"/>
      <c r="F59" s="5">
        <v>43899</v>
      </c>
      <c r="G59" s="5">
        <v>43900</v>
      </c>
      <c r="H59" s="5">
        <v>43901</v>
      </c>
      <c r="I59" s="5">
        <v>43902</v>
      </c>
      <c r="J59" s="5">
        <v>43903</v>
      </c>
      <c r="K59" s="5">
        <v>43904</v>
      </c>
      <c r="L59" s="5">
        <v>43905</v>
      </c>
      <c r="M59" s="5"/>
      <c r="N59" s="3"/>
      <c r="O59" s="5">
        <v>43962</v>
      </c>
      <c r="P59" s="5">
        <v>43963</v>
      </c>
      <c r="Q59" s="5">
        <v>43964</v>
      </c>
      <c r="R59" s="5">
        <v>43965</v>
      </c>
      <c r="S59" s="5">
        <v>43966</v>
      </c>
      <c r="T59" s="5">
        <v>43967</v>
      </c>
      <c r="U59" s="5">
        <v>43968</v>
      </c>
    </row>
    <row r="60" spans="1:21" ht="12" customHeight="1">
      <c r="A60" s="1"/>
      <c r="B60" s="1"/>
      <c r="C60" s="1"/>
      <c r="D60" s="1"/>
      <c r="E60" s="1"/>
      <c r="F60" s="5">
        <v>43906</v>
      </c>
      <c r="G60" s="5">
        <v>43907</v>
      </c>
      <c r="H60" s="5">
        <v>43908</v>
      </c>
      <c r="I60" s="5">
        <v>43909</v>
      </c>
      <c r="J60" s="5">
        <v>43910</v>
      </c>
      <c r="K60" s="5">
        <v>43911</v>
      </c>
      <c r="L60" s="5">
        <v>43912</v>
      </c>
      <c r="M60" s="5"/>
      <c r="N60" s="3"/>
      <c r="O60" s="5">
        <v>43969</v>
      </c>
      <c r="P60" s="5">
        <v>43970</v>
      </c>
      <c r="Q60" s="5">
        <v>43971</v>
      </c>
      <c r="R60" s="20">
        <v>43972</v>
      </c>
      <c r="S60" s="5">
        <v>43973</v>
      </c>
      <c r="T60" s="5">
        <v>43974</v>
      </c>
      <c r="U60" s="5">
        <v>43975</v>
      </c>
    </row>
    <row r="61" spans="1:21" ht="12" customHeight="1">
      <c r="A61" s="1"/>
      <c r="B61" s="1"/>
      <c r="C61" s="1"/>
      <c r="D61" s="1"/>
      <c r="E61" s="1"/>
      <c r="F61" s="5">
        <v>43913</v>
      </c>
      <c r="G61" s="5">
        <v>43914</v>
      </c>
      <c r="H61" s="5">
        <v>43915</v>
      </c>
      <c r="I61" s="5">
        <v>43916</v>
      </c>
      <c r="J61" s="5">
        <v>43917</v>
      </c>
      <c r="K61" s="5">
        <v>43918</v>
      </c>
      <c r="L61" s="5">
        <v>43919</v>
      </c>
      <c r="M61" s="5"/>
      <c r="N61" s="3"/>
      <c r="O61" s="5">
        <v>43976</v>
      </c>
      <c r="P61" s="5">
        <v>43977</v>
      </c>
      <c r="Q61" s="5">
        <v>43978</v>
      </c>
      <c r="R61" s="5">
        <v>43979</v>
      </c>
      <c r="S61" s="5">
        <v>43980</v>
      </c>
      <c r="T61" s="5">
        <v>43981</v>
      </c>
      <c r="U61" s="20">
        <v>43982</v>
      </c>
    </row>
    <row r="62" spans="1:21" ht="12" customHeight="1">
      <c r="A62" s="1"/>
      <c r="B62" s="1"/>
      <c r="C62" s="1"/>
      <c r="D62" s="1"/>
      <c r="E62" s="1"/>
      <c r="F62" s="5">
        <v>43920</v>
      </c>
      <c r="G62" s="5">
        <v>43921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>
        <v>43922</v>
      </c>
      <c r="D65" s="10">
        <v>43923</v>
      </c>
      <c r="E65" s="10">
        <v>43924</v>
      </c>
      <c r="F65" s="12">
        <v>43925</v>
      </c>
      <c r="G65" s="13"/>
      <c r="H65" s="13"/>
      <c r="I65" s="13"/>
      <c r="J65" s="13"/>
      <c r="K65" s="13"/>
      <c r="L65" s="13"/>
      <c r="M65" s="14"/>
      <c r="N65" s="12">
        <v>43926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43927</v>
      </c>
      <c r="B66" s="10">
        <v>43928</v>
      </c>
      <c r="C66" s="10">
        <v>43929</v>
      </c>
      <c r="D66" s="10">
        <v>43930</v>
      </c>
      <c r="E66" s="10">
        <v>43931</v>
      </c>
      <c r="F66" s="12">
        <v>43932</v>
      </c>
      <c r="G66" s="13"/>
      <c r="H66" s="13"/>
      <c r="I66" s="13"/>
      <c r="J66" s="13"/>
      <c r="K66" s="13"/>
      <c r="L66" s="13"/>
      <c r="M66" s="14"/>
      <c r="N66" s="25">
        <v>43933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>
        <v>43934</v>
      </c>
      <c r="B67" s="10">
        <v>43935</v>
      </c>
      <c r="C67" s="10">
        <v>43936</v>
      </c>
      <c r="D67" s="10">
        <v>43937</v>
      </c>
      <c r="E67" s="10">
        <v>43938</v>
      </c>
      <c r="F67" s="12">
        <v>43939</v>
      </c>
      <c r="G67" s="13"/>
      <c r="H67" s="13"/>
      <c r="I67" s="13"/>
      <c r="J67" s="13"/>
      <c r="K67" s="13"/>
      <c r="L67" s="13"/>
      <c r="M67" s="14"/>
      <c r="N67" s="12">
        <v>43940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43941</v>
      </c>
      <c r="B68" s="10">
        <v>43942</v>
      </c>
      <c r="C68" s="10">
        <v>43943</v>
      </c>
      <c r="D68" s="10">
        <v>43944</v>
      </c>
      <c r="E68" s="10">
        <v>43945</v>
      </c>
      <c r="F68" s="12">
        <v>43946</v>
      </c>
      <c r="G68" s="13"/>
      <c r="H68" s="13"/>
      <c r="I68" s="13"/>
      <c r="J68" s="13"/>
      <c r="K68" s="13"/>
      <c r="L68" s="13"/>
      <c r="M68" s="14"/>
      <c r="N68" s="12">
        <v>43947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1">
        <v>43948</v>
      </c>
      <c r="B69" s="10">
        <v>43949</v>
      </c>
      <c r="C69" s="10">
        <v>43950</v>
      </c>
      <c r="D69" s="10">
        <v>43951</v>
      </c>
      <c r="E69" s="10" t="s">
        <v>5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43952</v>
      </c>
      <c r="B73" s="1"/>
      <c r="C73" s="1"/>
      <c r="D73" s="1"/>
      <c r="E73" s="1"/>
      <c r="F73" s="2">
        <v>43922</v>
      </c>
      <c r="G73" s="2"/>
      <c r="H73" s="2"/>
      <c r="I73" s="2"/>
      <c r="J73" s="2"/>
      <c r="K73" s="2"/>
      <c r="L73" s="2"/>
      <c r="M73" s="3"/>
      <c r="N73" s="3"/>
      <c r="O73" s="2">
        <v>43983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>
        <v>43922</v>
      </c>
      <c r="I75" s="5">
        <v>43923</v>
      </c>
      <c r="J75" s="5">
        <v>43924</v>
      </c>
      <c r="K75" s="5">
        <v>43925</v>
      </c>
      <c r="L75" s="5">
        <v>43926</v>
      </c>
      <c r="M75" s="5"/>
      <c r="N75" s="3"/>
      <c r="O75" s="20">
        <v>43983</v>
      </c>
      <c r="P75" s="5">
        <v>43984</v>
      </c>
      <c r="Q75" s="5">
        <v>43985</v>
      </c>
      <c r="R75" s="5">
        <v>43986</v>
      </c>
      <c r="S75" s="5">
        <v>43987</v>
      </c>
      <c r="T75" s="5">
        <v>43988</v>
      </c>
      <c r="U75" s="5">
        <v>43989</v>
      </c>
    </row>
    <row r="76" spans="1:21" ht="12" customHeight="1">
      <c r="A76" s="1"/>
      <c r="B76" s="1"/>
      <c r="C76" s="1"/>
      <c r="D76" s="1"/>
      <c r="E76" s="1"/>
      <c r="F76" s="5">
        <v>43927</v>
      </c>
      <c r="G76" s="5">
        <v>43928</v>
      </c>
      <c r="H76" s="5">
        <v>43929</v>
      </c>
      <c r="I76" s="5">
        <v>43930</v>
      </c>
      <c r="J76" s="5">
        <v>43931</v>
      </c>
      <c r="K76" s="5">
        <v>43932</v>
      </c>
      <c r="L76" s="20">
        <v>43933</v>
      </c>
      <c r="M76" s="5"/>
      <c r="N76" s="3"/>
      <c r="O76" s="5">
        <v>43990</v>
      </c>
      <c r="P76" s="5">
        <v>43991</v>
      </c>
      <c r="Q76" s="5">
        <v>43992</v>
      </c>
      <c r="R76" s="5">
        <v>43993</v>
      </c>
      <c r="S76" s="5">
        <v>43994</v>
      </c>
      <c r="T76" s="5">
        <v>43995</v>
      </c>
      <c r="U76" s="5">
        <v>43996</v>
      </c>
    </row>
    <row r="77" spans="1:21" ht="12" customHeight="1">
      <c r="A77" s="1"/>
      <c r="B77" s="1"/>
      <c r="C77" s="1"/>
      <c r="D77" s="1"/>
      <c r="E77" s="1"/>
      <c r="F77" s="20">
        <v>43934</v>
      </c>
      <c r="G77" s="5">
        <v>43935</v>
      </c>
      <c r="H77" s="5">
        <v>43936</v>
      </c>
      <c r="I77" s="5">
        <v>43937</v>
      </c>
      <c r="J77" s="5">
        <v>43938</v>
      </c>
      <c r="K77" s="5">
        <v>43939</v>
      </c>
      <c r="L77" s="5">
        <v>43940</v>
      </c>
      <c r="M77" s="5"/>
      <c r="N77" s="3"/>
      <c r="O77" s="5">
        <v>43997</v>
      </c>
      <c r="P77" s="5">
        <v>43998</v>
      </c>
      <c r="Q77" s="5">
        <v>43999</v>
      </c>
      <c r="R77" s="5">
        <v>44000</v>
      </c>
      <c r="S77" s="5">
        <v>44001</v>
      </c>
      <c r="T77" s="5">
        <v>44002</v>
      </c>
      <c r="U77" s="5">
        <v>44003</v>
      </c>
    </row>
    <row r="78" spans="1:21" ht="12" customHeight="1">
      <c r="A78" s="1"/>
      <c r="B78" s="1"/>
      <c r="C78" s="1"/>
      <c r="D78" s="1"/>
      <c r="E78" s="1"/>
      <c r="F78" s="5">
        <v>43941</v>
      </c>
      <c r="G78" s="5">
        <v>43942</v>
      </c>
      <c r="H78" s="5">
        <v>43943</v>
      </c>
      <c r="I78" s="5">
        <v>43944</v>
      </c>
      <c r="J78" s="5">
        <v>43945</v>
      </c>
      <c r="K78" s="5">
        <v>43946</v>
      </c>
      <c r="L78" s="5">
        <v>43947</v>
      </c>
      <c r="M78" s="5"/>
      <c r="N78" s="3"/>
      <c r="O78" s="5">
        <v>44004</v>
      </c>
      <c r="P78" s="5">
        <v>44005</v>
      </c>
      <c r="Q78" s="5">
        <v>44006</v>
      </c>
      <c r="R78" s="5">
        <v>44007</v>
      </c>
      <c r="S78" s="5">
        <v>44008</v>
      </c>
      <c r="T78" s="5">
        <v>44009</v>
      </c>
      <c r="U78" s="5">
        <v>44010</v>
      </c>
    </row>
    <row r="79" spans="1:21" ht="12" customHeight="1">
      <c r="A79" s="1"/>
      <c r="B79" s="1"/>
      <c r="C79" s="1"/>
      <c r="D79" s="1"/>
      <c r="E79" s="1"/>
      <c r="F79" s="20">
        <v>43948</v>
      </c>
      <c r="G79" s="5">
        <v>43949</v>
      </c>
      <c r="H79" s="5">
        <v>43950</v>
      </c>
      <c r="I79" s="5">
        <v>43951</v>
      </c>
      <c r="J79" s="5" t="s">
        <v>5</v>
      </c>
      <c r="K79" s="5" t="s">
        <v>5</v>
      </c>
      <c r="L79" s="5" t="s">
        <v>5</v>
      </c>
      <c r="M79" s="5"/>
      <c r="N79" s="3"/>
      <c r="O79" s="5">
        <v>44011</v>
      </c>
      <c r="P79" s="5">
        <v>44012</v>
      </c>
      <c r="Q79" s="5" t="s">
        <v>5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>
        <v>43952</v>
      </c>
      <c r="F83" s="12">
        <v>43953</v>
      </c>
      <c r="G83" s="13"/>
      <c r="H83" s="13"/>
      <c r="I83" s="13"/>
      <c r="J83" s="13"/>
      <c r="K83" s="13"/>
      <c r="L83" s="13"/>
      <c r="M83" s="14"/>
      <c r="N83" s="12">
        <v>43954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43955</v>
      </c>
      <c r="B84" s="11">
        <v>43956</v>
      </c>
      <c r="C84" s="10">
        <v>43957</v>
      </c>
      <c r="D84" s="10">
        <v>43958</v>
      </c>
      <c r="E84" s="10">
        <v>43959</v>
      </c>
      <c r="F84" s="12">
        <v>43960</v>
      </c>
      <c r="G84" s="13"/>
      <c r="H84" s="13"/>
      <c r="I84" s="13"/>
      <c r="J84" s="13"/>
      <c r="K84" s="13"/>
      <c r="L84" s="13"/>
      <c r="M84" s="14"/>
      <c r="N84" s="12">
        <v>43961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43962</v>
      </c>
      <c r="B85" s="10">
        <v>43963</v>
      </c>
      <c r="C85" s="10">
        <v>43964</v>
      </c>
      <c r="D85" s="10">
        <v>43965</v>
      </c>
      <c r="E85" s="10">
        <v>43966</v>
      </c>
      <c r="F85" s="12">
        <v>43967</v>
      </c>
      <c r="G85" s="13"/>
      <c r="H85" s="13"/>
      <c r="I85" s="13"/>
      <c r="J85" s="13"/>
      <c r="K85" s="13"/>
      <c r="L85" s="13"/>
      <c r="M85" s="14"/>
      <c r="N85" s="12">
        <v>43968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43969</v>
      </c>
      <c r="B86" s="10">
        <v>43970</v>
      </c>
      <c r="C86" s="10">
        <v>43971</v>
      </c>
      <c r="D86" s="11">
        <v>43972</v>
      </c>
      <c r="E86" s="10">
        <v>43973</v>
      </c>
      <c r="F86" s="12">
        <v>43974</v>
      </c>
      <c r="G86" s="13"/>
      <c r="H86" s="13"/>
      <c r="I86" s="13"/>
      <c r="J86" s="13"/>
      <c r="K86" s="13"/>
      <c r="L86" s="13"/>
      <c r="M86" s="14"/>
      <c r="N86" s="12">
        <v>43975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43976</v>
      </c>
      <c r="B87" s="10">
        <v>43977</v>
      </c>
      <c r="C87" s="10">
        <v>43978</v>
      </c>
      <c r="D87" s="10">
        <v>43979</v>
      </c>
      <c r="E87" s="10">
        <v>43980</v>
      </c>
      <c r="F87" s="12">
        <v>43981</v>
      </c>
      <c r="G87" s="13"/>
      <c r="H87" s="13"/>
      <c r="I87" s="13"/>
      <c r="J87" s="13"/>
      <c r="K87" s="13"/>
      <c r="L87" s="13"/>
      <c r="M87" s="14"/>
      <c r="N87" s="25">
        <v>43982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43983</v>
      </c>
      <c r="B91" s="1"/>
      <c r="C91" s="1"/>
      <c r="D91" s="1"/>
      <c r="E91" s="1"/>
      <c r="F91" s="2">
        <v>43952</v>
      </c>
      <c r="G91" s="2"/>
      <c r="H91" s="2"/>
      <c r="I91" s="2"/>
      <c r="J91" s="2"/>
      <c r="K91" s="2"/>
      <c r="L91" s="2"/>
      <c r="M91" s="3"/>
      <c r="N91" s="3"/>
      <c r="O91" s="2">
        <v>44013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>
        <v>43952</v>
      </c>
      <c r="K93" s="5">
        <v>43953</v>
      </c>
      <c r="L93" s="5">
        <v>43954</v>
      </c>
      <c r="M93" s="5"/>
      <c r="N93" s="3"/>
      <c r="O93" s="5" t="s">
        <v>5</v>
      </c>
      <c r="P93" s="5" t="s">
        <v>5</v>
      </c>
      <c r="Q93" s="5">
        <v>44013</v>
      </c>
      <c r="R93" s="5">
        <v>44014</v>
      </c>
      <c r="S93" s="5">
        <v>44015</v>
      </c>
      <c r="T93" s="5">
        <v>44016</v>
      </c>
      <c r="U93" s="5">
        <v>44017</v>
      </c>
    </row>
    <row r="94" spans="1:21" ht="12" customHeight="1">
      <c r="A94" s="1"/>
      <c r="B94" s="1"/>
      <c r="C94" s="1"/>
      <c r="D94" s="1"/>
      <c r="E94" s="1"/>
      <c r="F94" s="5">
        <v>43955</v>
      </c>
      <c r="G94" s="20">
        <v>43956</v>
      </c>
      <c r="H94" s="5">
        <v>43957</v>
      </c>
      <c r="I94" s="5">
        <v>43958</v>
      </c>
      <c r="J94" s="5">
        <v>43959</v>
      </c>
      <c r="K94" s="5">
        <v>43960</v>
      </c>
      <c r="L94" s="5">
        <v>43961</v>
      </c>
      <c r="M94" s="5"/>
      <c r="N94" s="3"/>
      <c r="O94" s="5">
        <v>44018</v>
      </c>
      <c r="P94" s="5">
        <v>44019</v>
      </c>
      <c r="Q94" s="5">
        <v>44020</v>
      </c>
      <c r="R94" s="5">
        <v>44021</v>
      </c>
      <c r="S94" s="5">
        <v>44022</v>
      </c>
      <c r="T94" s="5">
        <v>44023</v>
      </c>
      <c r="U94" s="5">
        <v>44024</v>
      </c>
    </row>
    <row r="95" spans="1:21" ht="12" customHeight="1">
      <c r="A95" s="1"/>
      <c r="B95" s="1"/>
      <c r="C95" s="1"/>
      <c r="D95" s="1"/>
      <c r="E95" s="1"/>
      <c r="F95" s="5">
        <v>43962</v>
      </c>
      <c r="G95" s="5">
        <v>43963</v>
      </c>
      <c r="H95" s="5">
        <v>43964</v>
      </c>
      <c r="I95" s="5">
        <v>43965</v>
      </c>
      <c r="J95" s="5">
        <v>43966</v>
      </c>
      <c r="K95" s="5">
        <v>43967</v>
      </c>
      <c r="L95" s="5">
        <v>43968</v>
      </c>
      <c r="M95" s="5"/>
      <c r="N95" s="3"/>
      <c r="O95" s="5">
        <v>44025</v>
      </c>
      <c r="P95" s="5">
        <v>44026</v>
      </c>
      <c r="Q95" s="5">
        <v>44027</v>
      </c>
      <c r="R95" s="5">
        <v>44028</v>
      </c>
      <c r="S95" s="5">
        <v>44029</v>
      </c>
      <c r="T95" s="5">
        <v>44030</v>
      </c>
      <c r="U95" s="5">
        <v>44031</v>
      </c>
    </row>
    <row r="96" spans="1:21" ht="12" customHeight="1">
      <c r="A96" s="1"/>
      <c r="B96" s="1"/>
      <c r="C96" s="1"/>
      <c r="D96" s="1"/>
      <c r="E96" s="1"/>
      <c r="F96" s="5">
        <v>43969</v>
      </c>
      <c r="G96" s="5">
        <v>43970</v>
      </c>
      <c r="H96" s="5">
        <v>43971</v>
      </c>
      <c r="I96" s="20">
        <v>43972</v>
      </c>
      <c r="J96" s="5">
        <v>43973</v>
      </c>
      <c r="K96" s="5">
        <v>43974</v>
      </c>
      <c r="L96" s="5">
        <v>43975</v>
      </c>
      <c r="M96" s="5"/>
      <c r="N96" s="3"/>
      <c r="O96" s="5">
        <v>44032</v>
      </c>
      <c r="P96" s="5">
        <v>44033</v>
      </c>
      <c r="Q96" s="5">
        <v>44034</v>
      </c>
      <c r="R96" s="5">
        <v>44035</v>
      </c>
      <c r="S96" s="5">
        <v>44036</v>
      </c>
      <c r="T96" s="5">
        <v>44037</v>
      </c>
      <c r="U96" s="5">
        <v>44038</v>
      </c>
    </row>
    <row r="97" spans="1:21" ht="12" customHeight="1">
      <c r="A97" s="1"/>
      <c r="B97" s="1"/>
      <c r="C97" s="1"/>
      <c r="D97" s="1"/>
      <c r="E97" s="1"/>
      <c r="F97" s="5">
        <v>43976</v>
      </c>
      <c r="G97" s="5">
        <v>43977</v>
      </c>
      <c r="H97" s="5">
        <v>43978</v>
      </c>
      <c r="I97" s="5">
        <v>43979</v>
      </c>
      <c r="J97" s="5">
        <v>43980</v>
      </c>
      <c r="K97" s="5">
        <v>43981</v>
      </c>
      <c r="L97" s="20">
        <v>43982</v>
      </c>
      <c r="M97" s="5"/>
      <c r="N97" s="3"/>
      <c r="O97" s="5">
        <v>44039</v>
      </c>
      <c r="P97" s="5">
        <v>44040</v>
      </c>
      <c r="Q97" s="5">
        <v>44041</v>
      </c>
      <c r="R97" s="5">
        <v>44042</v>
      </c>
      <c r="S97" s="5">
        <v>44043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1">
        <v>43983</v>
      </c>
      <c r="B101" s="10">
        <v>43984</v>
      </c>
      <c r="C101" s="10">
        <v>43985</v>
      </c>
      <c r="D101" s="10">
        <v>43986</v>
      </c>
      <c r="E101" s="10">
        <v>43987</v>
      </c>
      <c r="F101" s="12">
        <v>43988</v>
      </c>
      <c r="G101" s="13"/>
      <c r="H101" s="13"/>
      <c r="I101" s="13"/>
      <c r="J101" s="13"/>
      <c r="K101" s="13"/>
      <c r="L101" s="13"/>
      <c r="M101" s="14"/>
      <c r="N101" s="12">
        <v>43989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43990</v>
      </c>
      <c r="B102" s="10">
        <v>43991</v>
      </c>
      <c r="C102" s="10">
        <v>43992</v>
      </c>
      <c r="D102" s="10">
        <v>43993</v>
      </c>
      <c r="E102" s="10">
        <v>43994</v>
      </c>
      <c r="F102" s="12">
        <v>43995</v>
      </c>
      <c r="G102" s="13"/>
      <c r="H102" s="13"/>
      <c r="I102" s="13"/>
      <c r="J102" s="13"/>
      <c r="K102" s="13"/>
      <c r="L102" s="13"/>
      <c r="M102" s="14"/>
      <c r="N102" s="12">
        <v>43996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43997</v>
      </c>
      <c r="B103" s="10">
        <v>43998</v>
      </c>
      <c r="C103" s="10">
        <v>43999</v>
      </c>
      <c r="D103" s="10">
        <v>44000</v>
      </c>
      <c r="E103" s="10">
        <v>44001</v>
      </c>
      <c r="F103" s="12">
        <v>44002</v>
      </c>
      <c r="G103" s="13"/>
      <c r="H103" s="13"/>
      <c r="I103" s="13"/>
      <c r="J103" s="13"/>
      <c r="K103" s="13"/>
      <c r="L103" s="13"/>
      <c r="M103" s="14"/>
      <c r="N103" s="12">
        <v>44003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44004</v>
      </c>
      <c r="B104" s="10">
        <v>44005</v>
      </c>
      <c r="C104" s="10">
        <v>44006</v>
      </c>
      <c r="D104" s="10">
        <v>44007</v>
      </c>
      <c r="E104" s="10">
        <v>44008</v>
      </c>
      <c r="F104" s="12">
        <v>44009</v>
      </c>
      <c r="G104" s="13"/>
      <c r="H104" s="13"/>
      <c r="I104" s="13"/>
      <c r="J104" s="13"/>
      <c r="K104" s="13"/>
      <c r="L104" s="13"/>
      <c r="M104" s="14"/>
      <c r="N104" s="12">
        <v>44010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44011</v>
      </c>
      <c r="B105" s="10">
        <v>44012</v>
      </c>
      <c r="C105" s="10" t="s">
        <v>5</v>
      </c>
      <c r="D105" s="10" t="s">
        <v>5</v>
      </c>
      <c r="E105" s="10" t="s">
        <v>5</v>
      </c>
      <c r="F105" s="12" t="s">
        <v>5</v>
      </c>
      <c r="G105" s="13"/>
      <c r="H105" s="13"/>
      <c r="I105" s="13"/>
      <c r="J105" s="13"/>
      <c r="K105" s="13"/>
      <c r="L105" s="13"/>
      <c r="M105" s="14"/>
      <c r="N105" s="12" t="s">
        <v>5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44013</v>
      </c>
      <c r="B109" s="1"/>
      <c r="C109" s="1"/>
      <c r="D109" s="1"/>
      <c r="E109" s="1"/>
      <c r="F109" s="2">
        <v>43983</v>
      </c>
      <c r="G109" s="2"/>
      <c r="H109" s="2"/>
      <c r="I109" s="2"/>
      <c r="J109" s="2"/>
      <c r="K109" s="2"/>
      <c r="L109" s="2"/>
      <c r="M109" s="3"/>
      <c r="N109" s="3"/>
      <c r="O109" s="2">
        <v>44044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20">
        <v>43983</v>
      </c>
      <c r="G111" s="5">
        <v>43984</v>
      </c>
      <c r="H111" s="5">
        <v>43985</v>
      </c>
      <c r="I111" s="5">
        <v>43986</v>
      </c>
      <c r="J111" s="5">
        <v>43987</v>
      </c>
      <c r="K111" s="5">
        <v>43988</v>
      </c>
      <c r="L111" s="5">
        <v>43989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>
        <v>44044</v>
      </c>
      <c r="U111" s="5">
        <v>44045</v>
      </c>
    </row>
    <row r="112" spans="1:21" ht="12" customHeight="1">
      <c r="A112" s="1"/>
      <c r="B112" s="1"/>
      <c r="C112" s="1"/>
      <c r="D112" s="1"/>
      <c r="E112" s="1"/>
      <c r="F112" s="5">
        <v>43990</v>
      </c>
      <c r="G112" s="5">
        <v>43991</v>
      </c>
      <c r="H112" s="5">
        <v>43992</v>
      </c>
      <c r="I112" s="5">
        <v>43993</v>
      </c>
      <c r="J112" s="5">
        <v>43994</v>
      </c>
      <c r="K112" s="5">
        <v>43995</v>
      </c>
      <c r="L112" s="5">
        <v>43996</v>
      </c>
      <c r="M112" s="5"/>
      <c r="N112" s="3"/>
      <c r="O112" s="5">
        <v>44046</v>
      </c>
      <c r="P112" s="5">
        <v>44047</v>
      </c>
      <c r="Q112" s="5">
        <v>44048</v>
      </c>
      <c r="R112" s="5">
        <v>44049</v>
      </c>
      <c r="S112" s="5">
        <v>44050</v>
      </c>
      <c r="T112" s="5">
        <v>44051</v>
      </c>
      <c r="U112" s="5">
        <v>44052</v>
      </c>
    </row>
    <row r="113" spans="1:21" ht="12" customHeight="1">
      <c r="A113" s="1"/>
      <c r="B113" s="1"/>
      <c r="C113" s="1"/>
      <c r="D113" s="1"/>
      <c r="E113" s="1"/>
      <c r="F113" s="5">
        <v>43997</v>
      </c>
      <c r="G113" s="5">
        <v>43998</v>
      </c>
      <c r="H113" s="5">
        <v>43999</v>
      </c>
      <c r="I113" s="5">
        <v>44000</v>
      </c>
      <c r="J113" s="5">
        <v>44001</v>
      </c>
      <c r="K113" s="5">
        <v>44002</v>
      </c>
      <c r="L113" s="5">
        <v>44003</v>
      </c>
      <c r="M113" s="5"/>
      <c r="N113" s="3"/>
      <c r="O113" s="5">
        <v>44053</v>
      </c>
      <c r="P113" s="5">
        <v>44054</v>
      </c>
      <c r="Q113" s="5">
        <v>44055</v>
      </c>
      <c r="R113" s="5">
        <v>44056</v>
      </c>
      <c r="S113" s="5">
        <v>44057</v>
      </c>
      <c r="T113" s="5">
        <v>44058</v>
      </c>
      <c r="U113" s="5">
        <v>44059</v>
      </c>
    </row>
    <row r="114" spans="1:21" ht="12" customHeight="1">
      <c r="A114" s="1"/>
      <c r="B114" s="1"/>
      <c r="C114" s="1"/>
      <c r="D114" s="1"/>
      <c r="E114" s="1"/>
      <c r="F114" s="5">
        <v>44004</v>
      </c>
      <c r="G114" s="5">
        <v>44005</v>
      </c>
      <c r="H114" s="5">
        <v>44006</v>
      </c>
      <c r="I114" s="5">
        <v>44007</v>
      </c>
      <c r="J114" s="5">
        <v>44008</v>
      </c>
      <c r="K114" s="5">
        <v>44009</v>
      </c>
      <c r="L114" s="5">
        <v>44010</v>
      </c>
      <c r="M114" s="5"/>
      <c r="N114" s="3"/>
      <c r="O114" s="5">
        <v>44060</v>
      </c>
      <c r="P114" s="5">
        <v>44061</v>
      </c>
      <c r="Q114" s="5">
        <v>44062</v>
      </c>
      <c r="R114" s="5">
        <v>44063</v>
      </c>
      <c r="S114" s="5">
        <v>44064</v>
      </c>
      <c r="T114" s="5">
        <v>44065</v>
      </c>
      <c r="U114" s="5">
        <v>44066</v>
      </c>
    </row>
    <row r="115" spans="1:21" ht="12" customHeight="1">
      <c r="A115" s="1"/>
      <c r="B115" s="1"/>
      <c r="C115" s="1"/>
      <c r="D115" s="1"/>
      <c r="E115" s="1"/>
      <c r="F115" s="5">
        <v>44011</v>
      </c>
      <c r="G115" s="5">
        <v>44012</v>
      </c>
      <c r="H115" s="5" t="s">
        <v>5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44067</v>
      </c>
      <c r="P115" s="5">
        <v>44068</v>
      </c>
      <c r="Q115" s="5">
        <v>44069</v>
      </c>
      <c r="R115" s="5">
        <v>44070</v>
      </c>
      <c r="S115" s="5">
        <v>44071</v>
      </c>
      <c r="T115" s="5">
        <v>44072</v>
      </c>
      <c r="U115" s="5">
        <v>44073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44074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>
        <v>44013</v>
      </c>
      <c r="D119" s="10">
        <v>44014</v>
      </c>
      <c r="E119" s="10">
        <v>44015</v>
      </c>
      <c r="F119" s="12">
        <v>44016</v>
      </c>
      <c r="G119" s="13"/>
      <c r="H119" s="13"/>
      <c r="I119" s="13"/>
      <c r="J119" s="13"/>
      <c r="K119" s="13"/>
      <c r="L119" s="13"/>
      <c r="M119" s="14"/>
      <c r="N119" s="12">
        <v>44017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44018</v>
      </c>
      <c r="B120" s="10">
        <v>44019</v>
      </c>
      <c r="C120" s="10">
        <v>44020</v>
      </c>
      <c r="D120" s="10">
        <v>44021</v>
      </c>
      <c r="E120" s="10">
        <v>44022</v>
      </c>
      <c r="F120" s="12">
        <v>44023</v>
      </c>
      <c r="G120" s="13"/>
      <c r="H120" s="13"/>
      <c r="I120" s="13"/>
      <c r="J120" s="13"/>
      <c r="K120" s="13"/>
      <c r="L120" s="13"/>
      <c r="M120" s="14"/>
      <c r="N120" s="12">
        <v>44024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44025</v>
      </c>
      <c r="B121" s="10">
        <v>44026</v>
      </c>
      <c r="C121" s="10">
        <v>44027</v>
      </c>
      <c r="D121" s="10">
        <v>44028</v>
      </c>
      <c r="E121" s="10">
        <v>44029</v>
      </c>
      <c r="F121" s="12">
        <v>44030</v>
      </c>
      <c r="G121" s="13"/>
      <c r="H121" s="13"/>
      <c r="I121" s="13"/>
      <c r="J121" s="13"/>
      <c r="K121" s="13"/>
      <c r="L121" s="13"/>
      <c r="M121" s="14"/>
      <c r="N121" s="12">
        <v>44031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44032</v>
      </c>
      <c r="B122" s="10">
        <v>44033</v>
      </c>
      <c r="C122" s="10">
        <v>44034</v>
      </c>
      <c r="D122" s="10">
        <v>44035</v>
      </c>
      <c r="E122" s="10">
        <v>44036</v>
      </c>
      <c r="F122" s="12">
        <v>44037</v>
      </c>
      <c r="G122" s="13"/>
      <c r="H122" s="13"/>
      <c r="I122" s="13"/>
      <c r="J122" s="13"/>
      <c r="K122" s="13"/>
      <c r="L122" s="13"/>
      <c r="M122" s="14"/>
      <c r="N122" s="12">
        <v>44038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44039</v>
      </c>
      <c r="B123" s="10">
        <v>44040</v>
      </c>
      <c r="C123" s="10">
        <v>44041</v>
      </c>
      <c r="D123" s="10">
        <v>44042</v>
      </c>
      <c r="E123" s="10">
        <v>44043</v>
      </c>
      <c r="F123" s="12" t="s">
        <v>5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44044</v>
      </c>
      <c r="B127" s="1"/>
      <c r="C127" s="1"/>
      <c r="D127" s="1"/>
      <c r="E127" s="1"/>
      <c r="F127" s="2">
        <v>44013</v>
      </c>
      <c r="G127" s="2"/>
      <c r="H127" s="2"/>
      <c r="I127" s="2"/>
      <c r="J127" s="2"/>
      <c r="K127" s="2"/>
      <c r="L127" s="2"/>
      <c r="M127" s="3"/>
      <c r="N127" s="3"/>
      <c r="O127" s="2">
        <v>44075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>
        <v>44013</v>
      </c>
      <c r="I129" s="5">
        <v>44014</v>
      </c>
      <c r="J129" s="5">
        <v>44015</v>
      </c>
      <c r="K129" s="5">
        <v>44016</v>
      </c>
      <c r="L129" s="5">
        <v>44017</v>
      </c>
      <c r="M129" s="5"/>
      <c r="N129" s="3"/>
      <c r="O129" s="5" t="s">
        <v>5</v>
      </c>
      <c r="P129" s="5">
        <v>44075</v>
      </c>
      <c r="Q129" s="5">
        <v>44076</v>
      </c>
      <c r="R129" s="5">
        <v>44077</v>
      </c>
      <c r="S129" s="5">
        <v>44078</v>
      </c>
      <c r="T129" s="5">
        <v>44079</v>
      </c>
      <c r="U129" s="5">
        <v>44080</v>
      </c>
    </row>
    <row r="130" spans="1:21" ht="12" customHeight="1">
      <c r="A130" s="1"/>
      <c r="B130" s="1"/>
      <c r="C130" s="1"/>
      <c r="D130" s="1"/>
      <c r="E130" s="1"/>
      <c r="F130" s="5">
        <v>44018</v>
      </c>
      <c r="G130" s="5">
        <v>44019</v>
      </c>
      <c r="H130" s="5">
        <v>44020</v>
      </c>
      <c r="I130" s="5">
        <v>44021</v>
      </c>
      <c r="J130" s="5">
        <v>44022</v>
      </c>
      <c r="K130" s="5">
        <v>44023</v>
      </c>
      <c r="L130" s="5">
        <v>44024</v>
      </c>
      <c r="M130" s="5"/>
      <c r="N130" s="3"/>
      <c r="O130" s="5">
        <v>44081</v>
      </c>
      <c r="P130" s="5">
        <v>44082</v>
      </c>
      <c r="Q130" s="5">
        <v>44083</v>
      </c>
      <c r="R130" s="5">
        <v>44084</v>
      </c>
      <c r="S130" s="5">
        <v>44085</v>
      </c>
      <c r="T130" s="5">
        <v>44086</v>
      </c>
      <c r="U130" s="5">
        <v>44087</v>
      </c>
    </row>
    <row r="131" spans="1:21" ht="12" customHeight="1">
      <c r="A131" s="1"/>
      <c r="B131" s="1"/>
      <c r="C131" s="1"/>
      <c r="D131" s="1"/>
      <c r="E131" s="1"/>
      <c r="F131" s="5">
        <v>44025</v>
      </c>
      <c r="G131" s="5">
        <v>44026</v>
      </c>
      <c r="H131" s="5">
        <v>44027</v>
      </c>
      <c r="I131" s="5">
        <v>44028</v>
      </c>
      <c r="J131" s="5">
        <v>44029</v>
      </c>
      <c r="K131" s="5">
        <v>44030</v>
      </c>
      <c r="L131" s="5">
        <v>44031</v>
      </c>
      <c r="M131" s="5"/>
      <c r="N131" s="3"/>
      <c r="O131" s="5">
        <v>44088</v>
      </c>
      <c r="P131" s="5">
        <v>44089</v>
      </c>
      <c r="Q131" s="5">
        <v>44090</v>
      </c>
      <c r="R131" s="5">
        <v>44091</v>
      </c>
      <c r="S131" s="5">
        <v>44092</v>
      </c>
      <c r="T131" s="5">
        <v>44093</v>
      </c>
      <c r="U131" s="5">
        <v>44094</v>
      </c>
    </row>
    <row r="132" spans="1:21" ht="12" customHeight="1">
      <c r="A132" s="1"/>
      <c r="B132" s="1"/>
      <c r="C132" s="1"/>
      <c r="D132" s="1"/>
      <c r="E132" s="1"/>
      <c r="F132" s="5">
        <v>44032</v>
      </c>
      <c r="G132" s="5">
        <v>44033</v>
      </c>
      <c r="H132" s="5">
        <v>44034</v>
      </c>
      <c r="I132" s="5">
        <v>44035</v>
      </c>
      <c r="J132" s="5">
        <v>44036</v>
      </c>
      <c r="K132" s="5">
        <v>44037</v>
      </c>
      <c r="L132" s="5">
        <v>44038</v>
      </c>
      <c r="M132" s="5"/>
      <c r="N132" s="3"/>
      <c r="O132" s="5">
        <v>44095</v>
      </c>
      <c r="P132" s="5">
        <v>44096</v>
      </c>
      <c r="Q132" s="5">
        <v>44097</v>
      </c>
      <c r="R132" s="5">
        <v>44098</v>
      </c>
      <c r="S132" s="5">
        <v>44099</v>
      </c>
      <c r="T132" s="5">
        <v>44100</v>
      </c>
      <c r="U132" s="5">
        <v>44101</v>
      </c>
    </row>
    <row r="133" spans="1:21" ht="12" customHeight="1">
      <c r="A133" s="1"/>
      <c r="B133" s="1"/>
      <c r="C133" s="1"/>
      <c r="D133" s="1"/>
      <c r="E133" s="1"/>
      <c r="F133" s="5">
        <v>44039</v>
      </c>
      <c r="G133" s="5">
        <v>44040</v>
      </c>
      <c r="H133" s="5">
        <v>44041</v>
      </c>
      <c r="I133" s="5">
        <v>44042</v>
      </c>
      <c r="J133" s="5">
        <v>44043</v>
      </c>
      <c r="K133" s="5" t="s">
        <v>5</v>
      </c>
      <c r="L133" s="5" t="s">
        <v>5</v>
      </c>
      <c r="M133" s="5"/>
      <c r="N133" s="3"/>
      <c r="O133" s="5">
        <v>44102</v>
      </c>
      <c r="P133" s="5">
        <v>44103</v>
      </c>
      <c r="Q133" s="5">
        <v>44104</v>
      </c>
      <c r="R133" s="5" t="s">
        <v>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2">
        <v>44044</v>
      </c>
      <c r="G137" s="13"/>
      <c r="H137" s="13"/>
      <c r="I137" s="13"/>
      <c r="J137" s="13"/>
      <c r="K137" s="13"/>
      <c r="L137" s="13"/>
      <c r="M137" s="14"/>
      <c r="N137" s="12">
        <v>44045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44046</v>
      </c>
      <c r="B138" s="10">
        <v>44047</v>
      </c>
      <c r="C138" s="10">
        <v>44048</v>
      </c>
      <c r="D138" s="10">
        <v>44049</v>
      </c>
      <c r="E138" s="10">
        <v>44050</v>
      </c>
      <c r="F138" s="12">
        <v>44051</v>
      </c>
      <c r="G138" s="13"/>
      <c r="H138" s="13"/>
      <c r="I138" s="13"/>
      <c r="J138" s="13"/>
      <c r="K138" s="13"/>
      <c r="L138" s="13"/>
      <c r="M138" s="14"/>
      <c r="N138" s="12">
        <v>44052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44053</v>
      </c>
      <c r="B139" s="10">
        <v>44054</v>
      </c>
      <c r="C139" s="10">
        <v>44055</v>
      </c>
      <c r="D139" s="10">
        <v>44056</v>
      </c>
      <c r="E139" s="10">
        <v>44057</v>
      </c>
      <c r="F139" s="12">
        <v>44058</v>
      </c>
      <c r="G139" s="13"/>
      <c r="H139" s="13"/>
      <c r="I139" s="13"/>
      <c r="J139" s="13"/>
      <c r="K139" s="13"/>
      <c r="L139" s="13"/>
      <c r="M139" s="14"/>
      <c r="N139" s="12">
        <v>44059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44060</v>
      </c>
      <c r="B140" s="10">
        <v>44061</v>
      </c>
      <c r="C140" s="10">
        <v>44062</v>
      </c>
      <c r="D140" s="10">
        <v>44063</v>
      </c>
      <c r="E140" s="10">
        <v>44064</v>
      </c>
      <c r="F140" s="12">
        <v>44065</v>
      </c>
      <c r="G140" s="13"/>
      <c r="H140" s="13"/>
      <c r="I140" s="13"/>
      <c r="J140" s="13"/>
      <c r="K140" s="13"/>
      <c r="L140" s="13"/>
      <c r="M140" s="14"/>
      <c r="N140" s="12">
        <v>44066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44067</v>
      </c>
      <c r="B141" s="10">
        <v>44068</v>
      </c>
      <c r="C141" s="10">
        <v>44069</v>
      </c>
      <c r="D141" s="10">
        <v>44070</v>
      </c>
      <c r="E141" s="10">
        <v>44071</v>
      </c>
      <c r="F141" s="12">
        <v>44072</v>
      </c>
      <c r="G141" s="13"/>
      <c r="H141" s="13"/>
      <c r="I141" s="13"/>
      <c r="J141" s="13"/>
      <c r="K141" s="13"/>
      <c r="L141" s="13"/>
      <c r="M141" s="14"/>
      <c r="N141" s="12">
        <v>44073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44074</v>
      </c>
      <c r="B142" s="10" t="s">
        <v>5</v>
      </c>
      <c r="C142" s="10" t="s">
        <v>5</v>
      </c>
      <c r="D142" s="10" t="s">
        <v>5</v>
      </c>
      <c r="E142" s="10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44075</v>
      </c>
      <c r="B145" s="1"/>
      <c r="C145" s="1"/>
      <c r="D145" s="1"/>
      <c r="E145" s="1"/>
      <c r="F145" s="2">
        <v>44044</v>
      </c>
      <c r="G145" s="2"/>
      <c r="H145" s="2"/>
      <c r="I145" s="2"/>
      <c r="J145" s="2"/>
      <c r="K145" s="2"/>
      <c r="L145" s="2"/>
      <c r="M145" s="3"/>
      <c r="N145" s="3"/>
      <c r="O145" s="2">
        <v>44105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>
        <v>44044</v>
      </c>
      <c r="L147" s="5">
        <v>44045</v>
      </c>
      <c r="M147" s="5"/>
      <c r="N147" s="3"/>
      <c r="O147" s="5" t="s">
        <v>5</v>
      </c>
      <c r="P147" s="5" t="s">
        <v>5</v>
      </c>
      <c r="Q147" s="5" t="s">
        <v>5</v>
      </c>
      <c r="R147" s="5">
        <v>44105</v>
      </c>
      <c r="S147" s="5">
        <v>44106</v>
      </c>
      <c r="T147" s="5">
        <v>44107</v>
      </c>
      <c r="U147" s="5">
        <v>44108</v>
      </c>
    </row>
    <row r="148" spans="1:21" ht="12" customHeight="1">
      <c r="A148" s="1"/>
      <c r="B148" s="1"/>
      <c r="C148" s="1"/>
      <c r="D148" s="1"/>
      <c r="E148" s="1"/>
      <c r="F148" s="5">
        <v>44046</v>
      </c>
      <c r="G148" s="5">
        <v>44047</v>
      </c>
      <c r="H148" s="5">
        <v>44048</v>
      </c>
      <c r="I148" s="5">
        <v>44049</v>
      </c>
      <c r="J148" s="5">
        <v>44050</v>
      </c>
      <c r="K148" s="5">
        <v>44051</v>
      </c>
      <c r="L148" s="5">
        <v>44052</v>
      </c>
      <c r="M148" s="5"/>
      <c r="N148" s="3"/>
      <c r="O148" s="5">
        <v>44109</v>
      </c>
      <c r="P148" s="5">
        <v>44110</v>
      </c>
      <c r="Q148" s="5">
        <v>44111</v>
      </c>
      <c r="R148" s="5">
        <v>44112</v>
      </c>
      <c r="S148" s="5">
        <v>44113</v>
      </c>
      <c r="T148" s="5">
        <v>44114</v>
      </c>
      <c r="U148" s="5">
        <v>44115</v>
      </c>
    </row>
    <row r="149" spans="1:21" ht="12" customHeight="1">
      <c r="A149" s="1"/>
      <c r="B149" s="1"/>
      <c r="C149" s="1"/>
      <c r="D149" s="1"/>
      <c r="E149" s="1"/>
      <c r="F149" s="5">
        <v>44053</v>
      </c>
      <c r="G149" s="5">
        <v>44054</v>
      </c>
      <c r="H149" s="5">
        <v>44055</v>
      </c>
      <c r="I149" s="5">
        <v>44056</v>
      </c>
      <c r="J149" s="5">
        <v>44057</v>
      </c>
      <c r="K149" s="5">
        <v>44058</v>
      </c>
      <c r="L149" s="5">
        <v>44059</v>
      </c>
      <c r="M149" s="5"/>
      <c r="N149" s="3"/>
      <c r="O149" s="5">
        <v>44116</v>
      </c>
      <c r="P149" s="5">
        <v>44117</v>
      </c>
      <c r="Q149" s="5">
        <v>44118</v>
      </c>
      <c r="R149" s="5">
        <v>44119</v>
      </c>
      <c r="S149" s="5">
        <v>44120</v>
      </c>
      <c r="T149" s="5">
        <v>44121</v>
      </c>
      <c r="U149" s="5">
        <v>44122</v>
      </c>
    </row>
    <row r="150" spans="1:21" ht="12" customHeight="1">
      <c r="A150" s="1"/>
      <c r="B150" s="1"/>
      <c r="C150" s="1"/>
      <c r="D150" s="1"/>
      <c r="E150" s="1"/>
      <c r="F150" s="5">
        <v>44060</v>
      </c>
      <c r="G150" s="5">
        <v>44061</v>
      </c>
      <c r="H150" s="5">
        <v>44062</v>
      </c>
      <c r="I150" s="5">
        <v>44063</v>
      </c>
      <c r="J150" s="5">
        <v>44064</v>
      </c>
      <c r="K150" s="5">
        <v>44065</v>
      </c>
      <c r="L150" s="5">
        <v>44066</v>
      </c>
      <c r="M150" s="5"/>
      <c r="N150" s="3"/>
      <c r="O150" s="5">
        <v>44123</v>
      </c>
      <c r="P150" s="5">
        <v>44124</v>
      </c>
      <c r="Q150" s="5">
        <v>44125</v>
      </c>
      <c r="R150" s="5">
        <v>44126</v>
      </c>
      <c r="S150" s="5">
        <v>44127</v>
      </c>
      <c r="T150" s="5">
        <v>44128</v>
      </c>
      <c r="U150" s="5">
        <v>44129</v>
      </c>
    </row>
    <row r="151" spans="1:21" ht="12" customHeight="1">
      <c r="A151" s="1"/>
      <c r="B151" s="1"/>
      <c r="C151" s="1"/>
      <c r="D151" s="1"/>
      <c r="E151" s="1"/>
      <c r="F151" s="5">
        <v>44067</v>
      </c>
      <c r="G151" s="5">
        <v>44068</v>
      </c>
      <c r="H151" s="5">
        <v>44069</v>
      </c>
      <c r="I151" s="5">
        <v>44070</v>
      </c>
      <c r="J151" s="5">
        <v>44071</v>
      </c>
      <c r="K151" s="5">
        <v>44072</v>
      </c>
      <c r="L151" s="5">
        <v>44073</v>
      </c>
      <c r="M151" s="5"/>
      <c r="N151" s="3"/>
      <c r="O151" s="5">
        <v>44130</v>
      </c>
      <c r="P151" s="5">
        <v>44131</v>
      </c>
      <c r="Q151" s="5">
        <v>44132</v>
      </c>
      <c r="R151" s="5">
        <v>44133</v>
      </c>
      <c r="S151" s="5">
        <v>44134</v>
      </c>
      <c r="T151" s="5">
        <v>44135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>
        <v>44074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>
        <v>44075</v>
      </c>
      <c r="C155" s="10">
        <v>44076</v>
      </c>
      <c r="D155" s="10">
        <v>44077</v>
      </c>
      <c r="E155" s="10">
        <v>44078</v>
      </c>
      <c r="F155" s="12">
        <v>44079</v>
      </c>
      <c r="G155" s="13"/>
      <c r="H155" s="13"/>
      <c r="I155" s="13"/>
      <c r="J155" s="13"/>
      <c r="K155" s="13"/>
      <c r="L155" s="13"/>
      <c r="M155" s="14"/>
      <c r="N155" s="12">
        <v>44080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44081</v>
      </c>
      <c r="B156" s="10">
        <v>44082</v>
      </c>
      <c r="C156" s="10">
        <v>44083</v>
      </c>
      <c r="D156" s="10">
        <v>44084</v>
      </c>
      <c r="E156" s="10">
        <v>44085</v>
      </c>
      <c r="F156" s="12">
        <v>44086</v>
      </c>
      <c r="G156" s="13"/>
      <c r="H156" s="13"/>
      <c r="I156" s="13"/>
      <c r="J156" s="13"/>
      <c r="K156" s="13"/>
      <c r="L156" s="13"/>
      <c r="M156" s="14"/>
      <c r="N156" s="12">
        <v>44087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44088</v>
      </c>
      <c r="B157" s="10">
        <v>44089</v>
      </c>
      <c r="C157" s="10">
        <v>44090</v>
      </c>
      <c r="D157" s="10">
        <v>44091</v>
      </c>
      <c r="E157" s="10">
        <v>44092</v>
      </c>
      <c r="F157" s="12">
        <v>44093</v>
      </c>
      <c r="G157" s="13"/>
      <c r="H157" s="13"/>
      <c r="I157" s="13"/>
      <c r="J157" s="13"/>
      <c r="K157" s="13"/>
      <c r="L157" s="13"/>
      <c r="M157" s="14"/>
      <c r="N157" s="12">
        <v>44094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44095</v>
      </c>
      <c r="B158" s="10">
        <v>44096</v>
      </c>
      <c r="C158" s="10">
        <v>44097</v>
      </c>
      <c r="D158" s="10">
        <v>44098</v>
      </c>
      <c r="E158" s="10">
        <v>44099</v>
      </c>
      <c r="F158" s="12">
        <v>44100</v>
      </c>
      <c r="G158" s="13"/>
      <c r="H158" s="13"/>
      <c r="I158" s="13"/>
      <c r="J158" s="13"/>
      <c r="K158" s="13"/>
      <c r="L158" s="13"/>
      <c r="M158" s="14"/>
      <c r="N158" s="12">
        <v>44101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44102</v>
      </c>
      <c r="B159" s="10">
        <v>44103</v>
      </c>
      <c r="C159" s="10">
        <v>44104</v>
      </c>
      <c r="D159" s="10" t="s">
        <v>5</v>
      </c>
      <c r="E159" s="10" t="s">
        <v>5</v>
      </c>
      <c r="F159" s="12" t="s">
        <v>5</v>
      </c>
      <c r="G159" s="13"/>
      <c r="H159" s="13"/>
      <c r="I159" s="13"/>
      <c r="J159" s="13"/>
      <c r="K159" s="13"/>
      <c r="L159" s="13"/>
      <c r="M159" s="14"/>
      <c r="N159" s="12" t="s">
        <v>5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44105</v>
      </c>
      <c r="B163" s="1"/>
      <c r="C163" s="1"/>
      <c r="D163" s="1"/>
      <c r="E163" s="1"/>
      <c r="F163" s="2">
        <v>44075</v>
      </c>
      <c r="G163" s="2"/>
      <c r="H163" s="2"/>
      <c r="I163" s="2"/>
      <c r="J163" s="2"/>
      <c r="K163" s="2"/>
      <c r="L163" s="2"/>
      <c r="M163" s="3"/>
      <c r="N163" s="3"/>
      <c r="O163" s="2">
        <v>44136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>
        <v>44075</v>
      </c>
      <c r="H165" s="5">
        <v>44076</v>
      </c>
      <c r="I165" s="5">
        <v>44077</v>
      </c>
      <c r="J165" s="5">
        <v>44078</v>
      </c>
      <c r="K165" s="5">
        <v>44079</v>
      </c>
      <c r="L165" s="5">
        <v>44080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 t="s">
        <v>5</v>
      </c>
      <c r="T165" s="5" t="s">
        <v>5</v>
      </c>
      <c r="U165" s="5">
        <v>44136</v>
      </c>
    </row>
    <row r="166" spans="1:21" ht="12" customHeight="1">
      <c r="A166" s="1"/>
      <c r="B166" s="1"/>
      <c r="C166" s="1"/>
      <c r="D166" s="1"/>
      <c r="E166" s="1"/>
      <c r="F166" s="5">
        <v>44081</v>
      </c>
      <c r="G166" s="5">
        <v>44082</v>
      </c>
      <c r="H166" s="5">
        <v>44083</v>
      </c>
      <c r="I166" s="5">
        <v>44084</v>
      </c>
      <c r="J166" s="5">
        <v>44085</v>
      </c>
      <c r="K166" s="5">
        <v>44086</v>
      </c>
      <c r="L166" s="5">
        <v>44087</v>
      </c>
      <c r="M166" s="5"/>
      <c r="N166" s="3"/>
      <c r="O166" s="5">
        <v>44137</v>
      </c>
      <c r="P166" s="5">
        <v>44138</v>
      </c>
      <c r="Q166" s="5">
        <v>44139</v>
      </c>
      <c r="R166" s="5">
        <v>44140</v>
      </c>
      <c r="S166" s="5">
        <v>44141</v>
      </c>
      <c r="T166" s="5">
        <v>44142</v>
      </c>
      <c r="U166" s="5">
        <v>44143</v>
      </c>
    </row>
    <row r="167" spans="1:21" ht="12" customHeight="1">
      <c r="A167" s="1"/>
      <c r="B167" s="1"/>
      <c r="C167" s="1"/>
      <c r="D167" s="1"/>
      <c r="E167" s="1"/>
      <c r="F167" s="5">
        <v>44088</v>
      </c>
      <c r="G167" s="5">
        <v>44089</v>
      </c>
      <c r="H167" s="5">
        <v>44090</v>
      </c>
      <c r="I167" s="5">
        <v>44091</v>
      </c>
      <c r="J167" s="5">
        <v>44092</v>
      </c>
      <c r="K167" s="5">
        <v>44093</v>
      </c>
      <c r="L167" s="5">
        <v>44094</v>
      </c>
      <c r="M167" s="5"/>
      <c r="N167" s="3"/>
      <c r="O167" s="5">
        <v>44144</v>
      </c>
      <c r="P167" s="5">
        <v>44145</v>
      </c>
      <c r="Q167" s="5">
        <v>44146</v>
      </c>
      <c r="R167" s="5">
        <v>44147</v>
      </c>
      <c r="S167" s="5">
        <v>44148</v>
      </c>
      <c r="T167" s="5">
        <v>44149</v>
      </c>
      <c r="U167" s="5">
        <v>44150</v>
      </c>
    </row>
    <row r="168" spans="1:21" ht="12" customHeight="1">
      <c r="A168" s="1"/>
      <c r="B168" s="1"/>
      <c r="C168" s="1"/>
      <c r="D168" s="1"/>
      <c r="E168" s="1"/>
      <c r="F168" s="5">
        <v>44095</v>
      </c>
      <c r="G168" s="5">
        <v>44096</v>
      </c>
      <c r="H168" s="5">
        <v>44097</v>
      </c>
      <c r="I168" s="5">
        <v>44098</v>
      </c>
      <c r="J168" s="5">
        <v>44099</v>
      </c>
      <c r="K168" s="5">
        <v>44100</v>
      </c>
      <c r="L168" s="5">
        <v>44101</v>
      </c>
      <c r="M168" s="5"/>
      <c r="N168" s="3"/>
      <c r="O168" s="5">
        <v>44151</v>
      </c>
      <c r="P168" s="5">
        <v>44152</v>
      </c>
      <c r="Q168" s="5">
        <v>44153</v>
      </c>
      <c r="R168" s="5">
        <v>44154</v>
      </c>
      <c r="S168" s="5">
        <v>44155</v>
      </c>
      <c r="T168" s="5">
        <v>44156</v>
      </c>
      <c r="U168" s="5">
        <v>44157</v>
      </c>
    </row>
    <row r="169" spans="1:21" ht="12" customHeight="1">
      <c r="A169" s="1"/>
      <c r="B169" s="1"/>
      <c r="C169" s="1"/>
      <c r="D169" s="1"/>
      <c r="E169" s="1"/>
      <c r="F169" s="5">
        <v>44102</v>
      </c>
      <c r="G169" s="5">
        <v>44103</v>
      </c>
      <c r="H169" s="5">
        <v>44104</v>
      </c>
      <c r="I169" s="5" t="s">
        <v>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44158</v>
      </c>
      <c r="P169" s="5">
        <v>44159</v>
      </c>
      <c r="Q169" s="5">
        <v>44160</v>
      </c>
      <c r="R169" s="5">
        <v>44161</v>
      </c>
      <c r="S169" s="5">
        <v>44162</v>
      </c>
      <c r="T169" s="5">
        <v>44163</v>
      </c>
      <c r="U169" s="5">
        <v>44164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>
        <v>44165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>
        <v>44105</v>
      </c>
      <c r="E173" s="10">
        <v>44106</v>
      </c>
      <c r="F173" s="12">
        <v>44107</v>
      </c>
      <c r="G173" s="13"/>
      <c r="H173" s="13"/>
      <c r="I173" s="13"/>
      <c r="J173" s="13"/>
      <c r="K173" s="13"/>
      <c r="L173" s="13"/>
      <c r="M173" s="14"/>
      <c r="N173" s="12">
        <v>44108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44109</v>
      </c>
      <c r="B174" s="10">
        <v>44110</v>
      </c>
      <c r="C174" s="10">
        <v>44111</v>
      </c>
      <c r="D174" s="10">
        <v>44112</v>
      </c>
      <c r="E174" s="10">
        <v>44113</v>
      </c>
      <c r="F174" s="12">
        <v>44114</v>
      </c>
      <c r="G174" s="13"/>
      <c r="H174" s="13"/>
      <c r="I174" s="13"/>
      <c r="J174" s="13"/>
      <c r="K174" s="13"/>
      <c r="L174" s="13"/>
      <c r="M174" s="14"/>
      <c r="N174" s="12">
        <v>44115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44116</v>
      </c>
      <c r="B175" s="10">
        <v>44117</v>
      </c>
      <c r="C175" s="10">
        <v>44118</v>
      </c>
      <c r="D175" s="10">
        <v>44119</v>
      </c>
      <c r="E175" s="10">
        <v>44120</v>
      </c>
      <c r="F175" s="12">
        <v>44121</v>
      </c>
      <c r="G175" s="13"/>
      <c r="H175" s="13"/>
      <c r="I175" s="13"/>
      <c r="J175" s="13"/>
      <c r="K175" s="13"/>
      <c r="L175" s="13"/>
      <c r="M175" s="14"/>
      <c r="N175" s="12">
        <v>44122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44123</v>
      </c>
      <c r="B176" s="10">
        <v>44124</v>
      </c>
      <c r="C176" s="10">
        <v>44125</v>
      </c>
      <c r="D176" s="10">
        <v>44126</v>
      </c>
      <c r="E176" s="10">
        <v>44127</v>
      </c>
      <c r="F176" s="12">
        <v>44128</v>
      </c>
      <c r="G176" s="13"/>
      <c r="H176" s="13"/>
      <c r="I176" s="13"/>
      <c r="J176" s="13"/>
      <c r="K176" s="13"/>
      <c r="L176" s="13"/>
      <c r="M176" s="14"/>
      <c r="N176" s="12">
        <v>44129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44130</v>
      </c>
      <c r="B177" s="10">
        <v>44131</v>
      </c>
      <c r="C177" s="10">
        <v>44132</v>
      </c>
      <c r="D177" s="10">
        <v>44133</v>
      </c>
      <c r="E177" s="10">
        <v>44134</v>
      </c>
      <c r="F177" s="12">
        <v>44135</v>
      </c>
      <c r="G177" s="13"/>
      <c r="H177" s="13"/>
      <c r="I177" s="13"/>
      <c r="J177" s="13"/>
      <c r="K177" s="13"/>
      <c r="L177" s="13"/>
      <c r="M177" s="14"/>
      <c r="N177" s="12" t="s">
        <v>5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44136</v>
      </c>
      <c r="B181" s="1"/>
      <c r="C181" s="1"/>
      <c r="D181" s="1"/>
      <c r="E181" s="1"/>
      <c r="F181" s="2">
        <v>44105</v>
      </c>
      <c r="G181" s="2"/>
      <c r="H181" s="2"/>
      <c r="I181" s="2"/>
      <c r="J181" s="2"/>
      <c r="K181" s="2"/>
      <c r="L181" s="2"/>
      <c r="M181" s="3"/>
      <c r="N181" s="3"/>
      <c r="O181" s="2">
        <v>44166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>
        <v>44105</v>
      </c>
      <c r="J183" s="5">
        <v>44106</v>
      </c>
      <c r="K183" s="5">
        <v>44107</v>
      </c>
      <c r="L183" s="5">
        <v>44108</v>
      </c>
      <c r="M183" s="5"/>
      <c r="N183" s="3"/>
      <c r="O183" s="5" t="s">
        <v>5</v>
      </c>
      <c r="P183" s="5">
        <v>44166</v>
      </c>
      <c r="Q183" s="5">
        <v>44167</v>
      </c>
      <c r="R183" s="5">
        <v>44168</v>
      </c>
      <c r="S183" s="5">
        <v>44169</v>
      </c>
      <c r="T183" s="5">
        <v>44170</v>
      </c>
      <c r="U183" s="5">
        <v>44171</v>
      </c>
    </row>
    <row r="184" spans="1:21" ht="12" customHeight="1">
      <c r="A184" s="1"/>
      <c r="B184" s="1"/>
      <c r="C184" s="1"/>
      <c r="D184" s="1"/>
      <c r="E184" s="1"/>
      <c r="F184" s="5">
        <v>44109</v>
      </c>
      <c r="G184" s="5">
        <v>44110</v>
      </c>
      <c r="H184" s="5">
        <v>44111</v>
      </c>
      <c r="I184" s="5">
        <v>44112</v>
      </c>
      <c r="J184" s="5">
        <v>44113</v>
      </c>
      <c r="K184" s="5">
        <v>44114</v>
      </c>
      <c r="L184" s="5">
        <v>44115</v>
      </c>
      <c r="M184" s="5"/>
      <c r="N184" s="3"/>
      <c r="O184" s="5">
        <v>44172</v>
      </c>
      <c r="P184" s="5">
        <v>44173</v>
      </c>
      <c r="Q184" s="5">
        <v>44174</v>
      </c>
      <c r="R184" s="5">
        <v>44175</v>
      </c>
      <c r="S184" s="5">
        <v>44176</v>
      </c>
      <c r="T184" s="5">
        <v>44177</v>
      </c>
      <c r="U184" s="5">
        <v>44178</v>
      </c>
    </row>
    <row r="185" spans="1:21" ht="12" customHeight="1">
      <c r="A185" s="1"/>
      <c r="B185" s="1"/>
      <c r="C185" s="1"/>
      <c r="D185" s="1"/>
      <c r="E185" s="1"/>
      <c r="F185" s="5">
        <v>44116</v>
      </c>
      <c r="G185" s="5">
        <v>44117</v>
      </c>
      <c r="H185" s="5">
        <v>44118</v>
      </c>
      <c r="I185" s="5">
        <v>44119</v>
      </c>
      <c r="J185" s="5">
        <v>44120</v>
      </c>
      <c r="K185" s="5">
        <v>44121</v>
      </c>
      <c r="L185" s="5">
        <v>44122</v>
      </c>
      <c r="M185" s="5"/>
      <c r="N185" s="3"/>
      <c r="O185" s="5">
        <v>44179</v>
      </c>
      <c r="P185" s="5">
        <v>44180</v>
      </c>
      <c r="Q185" s="5">
        <v>44181</v>
      </c>
      <c r="R185" s="5">
        <v>44182</v>
      </c>
      <c r="S185" s="5">
        <v>44183</v>
      </c>
      <c r="T185" s="5">
        <v>44184</v>
      </c>
      <c r="U185" s="5">
        <v>44185</v>
      </c>
    </row>
    <row r="186" spans="1:21" ht="12" customHeight="1">
      <c r="A186" s="1"/>
      <c r="B186" s="1"/>
      <c r="C186" s="1"/>
      <c r="D186" s="1"/>
      <c r="E186" s="1"/>
      <c r="F186" s="5">
        <v>44123</v>
      </c>
      <c r="G186" s="5">
        <v>44124</v>
      </c>
      <c r="H186" s="5">
        <v>44125</v>
      </c>
      <c r="I186" s="5">
        <v>44126</v>
      </c>
      <c r="J186" s="5">
        <v>44127</v>
      </c>
      <c r="K186" s="5">
        <v>44128</v>
      </c>
      <c r="L186" s="5">
        <v>44129</v>
      </c>
      <c r="M186" s="5"/>
      <c r="N186" s="3"/>
      <c r="O186" s="5">
        <v>44186</v>
      </c>
      <c r="P186" s="5">
        <v>44187</v>
      </c>
      <c r="Q186" s="5">
        <v>44188</v>
      </c>
      <c r="R186" s="5">
        <v>44189</v>
      </c>
      <c r="S186" s="20">
        <v>44190</v>
      </c>
      <c r="T186" s="20">
        <v>44191</v>
      </c>
      <c r="U186" s="5">
        <v>44192</v>
      </c>
    </row>
    <row r="187" spans="1:21" ht="12" customHeight="1">
      <c r="A187" s="1"/>
      <c r="B187" s="1"/>
      <c r="C187" s="1"/>
      <c r="D187" s="1"/>
      <c r="E187" s="1"/>
      <c r="F187" s="5">
        <v>44130</v>
      </c>
      <c r="G187" s="5">
        <v>44131</v>
      </c>
      <c r="H187" s="5">
        <v>44132</v>
      </c>
      <c r="I187" s="5">
        <v>44133</v>
      </c>
      <c r="J187" s="5">
        <v>44134</v>
      </c>
      <c r="K187" s="5">
        <v>44135</v>
      </c>
      <c r="L187" s="5" t="s">
        <v>5</v>
      </c>
      <c r="M187" s="5"/>
      <c r="N187" s="3"/>
      <c r="O187" s="5">
        <v>44193</v>
      </c>
      <c r="P187" s="5">
        <v>44194</v>
      </c>
      <c r="Q187" s="5">
        <v>44195</v>
      </c>
      <c r="R187" s="5">
        <v>44196</v>
      </c>
      <c r="S187" s="5" t="s">
        <v>5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 t="s">
        <v>5</v>
      </c>
      <c r="E191" s="10" t="s">
        <v>5</v>
      </c>
      <c r="F191" s="12" t="s">
        <v>5</v>
      </c>
      <c r="G191" s="13"/>
      <c r="H191" s="13"/>
      <c r="I191" s="13"/>
      <c r="J191" s="13"/>
      <c r="K191" s="13"/>
      <c r="L191" s="13"/>
      <c r="M191" s="14"/>
      <c r="N191" s="12">
        <v>44136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44137</v>
      </c>
      <c r="B192" s="10">
        <v>44138</v>
      </c>
      <c r="C192" s="10">
        <v>44139</v>
      </c>
      <c r="D192" s="10">
        <v>44140</v>
      </c>
      <c r="E192" s="10">
        <v>44141</v>
      </c>
      <c r="F192" s="12">
        <v>44142</v>
      </c>
      <c r="G192" s="13"/>
      <c r="H192" s="13"/>
      <c r="I192" s="13"/>
      <c r="J192" s="13"/>
      <c r="K192" s="13"/>
      <c r="L192" s="13"/>
      <c r="M192" s="14"/>
      <c r="N192" s="12">
        <v>44143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44144</v>
      </c>
      <c r="B193" s="10">
        <v>44145</v>
      </c>
      <c r="C193" s="10">
        <v>44146</v>
      </c>
      <c r="D193" s="10">
        <v>44147</v>
      </c>
      <c r="E193" s="10">
        <v>44148</v>
      </c>
      <c r="F193" s="12">
        <v>44149</v>
      </c>
      <c r="G193" s="13"/>
      <c r="H193" s="13"/>
      <c r="I193" s="13"/>
      <c r="J193" s="13"/>
      <c r="K193" s="13"/>
      <c r="L193" s="13"/>
      <c r="M193" s="14"/>
      <c r="N193" s="12">
        <v>44150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44151</v>
      </c>
      <c r="B194" s="10">
        <v>44152</v>
      </c>
      <c r="C194" s="10">
        <v>44153</v>
      </c>
      <c r="D194" s="10">
        <v>44154</v>
      </c>
      <c r="E194" s="10">
        <v>44155</v>
      </c>
      <c r="F194" s="12">
        <v>44156</v>
      </c>
      <c r="G194" s="13"/>
      <c r="H194" s="13"/>
      <c r="I194" s="13"/>
      <c r="J194" s="13"/>
      <c r="K194" s="13"/>
      <c r="L194" s="13"/>
      <c r="M194" s="14"/>
      <c r="N194" s="12">
        <v>44157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44158</v>
      </c>
      <c r="B195" s="10">
        <v>44159</v>
      </c>
      <c r="C195" s="10">
        <v>44160</v>
      </c>
      <c r="D195" s="10">
        <v>44161</v>
      </c>
      <c r="E195" s="10">
        <v>44162</v>
      </c>
      <c r="F195" s="12">
        <v>44163</v>
      </c>
      <c r="G195" s="13"/>
      <c r="H195" s="13"/>
      <c r="I195" s="13"/>
      <c r="J195" s="13"/>
      <c r="K195" s="13"/>
      <c r="L195" s="13"/>
      <c r="M195" s="14"/>
      <c r="N195" s="12">
        <v>44164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>
        <v>44165</v>
      </c>
      <c r="B196" s="10" t="s">
        <v>5</v>
      </c>
      <c r="C196" s="10" t="s">
        <v>5</v>
      </c>
      <c r="D196" s="10" t="s">
        <v>5</v>
      </c>
      <c r="E196" s="10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44166</v>
      </c>
      <c r="B199" s="1"/>
      <c r="C199" s="1"/>
      <c r="D199" s="1"/>
      <c r="E199" s="1"/>
      <c r="F199" s="2">
        <v>44136</v>
      </c>
      <c r="G199" s="2"/>
      <c r="H199" s="2"/>
      <c r="I199" s="2"/>
      <c r="J199" s="2"/>
      <c r="K199" s="2"/>
      <c r="L199" s="2"/>
      <c r="M199" s="3"/>
      <c r="N199" s="3"/>
      <c r="O199" s="2">
        <v>44197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 t="s">
        <v>5</v>
      </c>
      <c r="K201" s="5" t="s">
        <v>5</v>
      </c>
      <c r="L201" s="5">
        <v>44136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>
        <v>44197</v>
      </c>
      <c r="T201" s="5">
        <v>44198</v>
      </c>
      <c r="U201" s="5">
        <v>44199</v>
      </c>
    </row>
    <row r="202" spans="1:21" ht="12" customHeight="1">
      <c r="A202" s="1"/>
      <c r="B202" s="1"/>
      <c r="C202" s="1"/>
      <c r="D202" s="1"/>
      <c r="E202" s="1"/>
      <c r="F202" s="5">
        <v>44137</v>
      </c>
      <c r="G202" s="5">
        <v>44138</v>
      </c>
      <c r="H202" s="5">
        <v>44139</v>
      </c>
      <c r="I202" s="5">
        <v>44140</v>
      </c>
      <c r="J202" s="5">
        <v>44141</v>
      </c>
      <c r="K202" s="5">
        <v>44142</v>
      </c>
      <c r="L202" s="5">
        <v>44143</v>
      </c>
      <c r="M202" s="5"/>
      <c r="N202" s="3"/>
      <c r="O202" s="5">
        <v>44200</v>
      </c>
      <c r="P202" s="5">
        <v>44201</v>
      </c>
      <c r="Q202" s="5">
        <v>44202</v>
      </c>
      <c r="R202" s="5">
        <v>44203</v>
      </c>
      <c r="S202" s="5">
        <v>44204</v>
      </c>
      <c r="T202" s="5">
        <v>44205</v>
      </c>
      <c r="U202" s="5">
        <v>44206</v>
      </c>
    </row>
    <row r="203" spans="1:21" ht="12" customHeight="1">
      <c r="A203" s="1"/>
      <c r="B203" s="1"/>
      <c r="C203" s="1"/>
      <c r="D203" s="1"/>
      <c r="E203" s="1"/>
      <c r="F203" s="5">
        <v>44144</v>
      </c>
      <c r="G203" s="5">
        <v>44145</v>
      </c>
      <c r="H203" s="5">
        <v>44146</v>
      </c>
      <c r="I203" s="5">
        <v>44147</v>
      </c>
      <c r="J203" s="5">
        <v>44148</v>
      </c>
      <c r="K203" s="5">
        <v>44149</v>
      </c>
      <c r="L203" s="5">
        <v>44150</v>
      </c>
      <c r="M203" s="5"/>
      <c r="N203" s="3"/>
      <c r="O203" s="5">
        <v>44207</v>
      </c>
      <c r="P203" s="5">
        <v>44208</v>
      </c>
      <c r="Q203" s="5">
        <v>44209</v>
      </c>
      <c r="R203" s="5">
        <v>44210</v>
      </c>
      <c r="S203" s="5">
        <v>44211</v>
      </c>
      <c r="T203" s="5">
        <v>44212</v>
      </c>
      <c r="U203" s="5">
        <v>44213</v>
      </c>
    </row>
    <row r="204" spans="1:21" ht="12" customHeight="1">
      <c r="A204" s="1"/>
      <c r="B204" s="1"/>
      <c r="C204" s="1"/>
      <c r="D204" s="1"/>
      <c r="E204" s="1"/>
      <c r="F204" s="5">
        <v>44151</v>
      </c>
      <c r="G204" s="5">
        <v>44152</v>
      </c>
      <c r="H204" s="5">
        <v>44153</v>
      </c>
      <c r="I204" s="5">
        <v>44154</v>
      </c>
      <c r="J204" s="5">
        <v>44155</v>
      </c>
      <c r="K204" s="5">
        <v>44156</v>
      </c>
      <c r="L204" s="5">
        <v>44157</v>
      </c>
      <c r="M204" s="5"/>
      <c r="N204" s="3"/>
      <c r="O204" s="5">
        <v>44214</v>
      </c>
      <c r="P204" s="5">
        <v>44215</v>
      </c>
      <c r="Q204" s="5">
        <v>44216</v>
      </c>
      <c r="R204" s="5">
        <v>44217</v>
      </c>
      <c r="S204" s="5">
        <v>44218</v>
      </c>
      <c r="T204" s="5">
        <v>44219</v>
      </c>
      <c r="U204" s="5">
        <v>44220</v>
      </c>
    </row>
    <row r="205" spans="1:21" ht="12" customHeight="1">
      <c r="A205" s="1"/>
      <c r="B205" s="1"/>
      <c r="C205" s="1"/>
      <c r="D205" s="1"/>
      <c r="E205" s="1"/>
      <c r="F205" s="5">
        <v>44158</v>
      </c>
      <c r="G205" s="5">
        <v>44159</v>
      </c>
      <c r="H205" s="5">
        <v>44160</v>
      </c>
      <c r="I205" s="5">
        <v>44161</v>
      </c>
      <c r="J205" s="5">
        <v>44162</v>
      </c>
      <c r="K205" s="5">
        <v>44163</v>
      </c>
      <c r="L205" s="5">
        <v>44164</v>
      </c>
      <c r="M205" s="5"/>
      <c r="N205" s="3"/>
      <c r="O205" s="5">
        <v>44221</v>
      </c>
      <c r="P205" s="5">
        <v>44222</v>
      </c>
      <c r="Q205" s="5">
        <v>44223</v>
      </c>
      <c r="R205" s="5">
        <v>44224</v>
      </c>
      <c r="S205" s="5">
        <v>44225</v>
      </c>
      <c r="T205" s="5">
        <v>44226</v>
      </c>
      <c r="U205" s="5">
        <v>44227</v>
      </c>
    </row>
    <row r="206" spans="1:21" ht="12" customHeight="1">
      <c r="A206" s="1"/>
      <c r="B206" s="1"/>
      <c r="C206" s="1"/>
      <c r="D206" s="1"/>
      <c r="E206" s="1"/>
      <c r="F206" s="5">
        <v>44165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>
        <v>44166</v>
      </c>
      <c r="C209" s="10">
        <v>44167</v>
      </c>
      <c r="D209" s="10">
        <v>44168</v>
      </c>
      <c r="E209" s="10">
        <v>44169</v>
      </c>
      <c r="F209" s="12">
        <v>44170</v>
      </c>
      <c r="G209" s="13"/>
      <c r="H209" s="13"/>
      <c r="I209" s="13"/>
      <c r="J209" s="13"/>
      <c r="K209" s="13"/>
      <c r="L209" s="13"/>
      <c r="M209" s="14"/>
      <c r="N209" s="12">
        <v>44171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44172</v>
      </c>
      <c r="B210" s="10">
        <v>44173</v>
      </c>
      <c r="C210" s="10">
        <v>44174</v>
      </c>
      <c r="D210" s="10">
        <v>44175</v>
      </c>
      <c r="E210" s="10">
        <v>44176</v>
      </c>
      <c r="F210" s="12">
        <v>44177</v>
      </c>
      <c r="G210" s="13"/>
      <c r="H210" s="13"/>
      <c r="I210" s="13"/>
      <c r="J210" s="13"/>
      <c r="K210" s="13"/>
      <c r="L210" s="13"/>
      <c r="M210" s="14"/>
      <c r="N210" s="12">
        <v>44178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44179</v>
      </c>
      <c r="B211" s="10">
        <v>44180</v>
      </c>
      <c r="C211" s="10">
        <v>44181</v>
      </c>
      <c r="D211" s="10">
        <v>44182</v>
      </c>
      <c r="E211" s="10">
        <v>44183</v>
      </c>
      <c r="F211" s="12">
        <v>44184</v>
      </c>
      <c r="G211" s="13"/>
      <c r="H211" s="13"/>
      <c r="I211" s="13"/>
      <c r="J211" s="13"/>
      <c r="K211" s="13"/>
      <c r="L211" s="13"/>
      <c r="M211" s="14"/>
      <c r="N211" s="12">
        <v>44185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44186</v>
      </c>
      <c r="B212" s="10">
        <v>44187</v>
      </c>
      <c r="C212" s="10">
        <v>44188</v>
      </c>
      <c r="D212" s="10">
        <v>44189</v>
      </c>
      <c r="E212" s="11">
        <v>44190</v>
      </c>
      <c r="F212" s="25">
        <v>44191</v>
      </c>
      <c r="G212" s="13"/>
      <c r="H212" s="13"/>
      <c r="I212" s="13"/>
      <c r="J212" s="13"/>
      <c r="K212" s="13"/>
      <c r="L212" s="13"/>
      <c r="M212" s="14"/>
      <c r="N212" s="12">
        <v>44192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44193</v>
      </c>
      <c r="B213" s="10">
        <v>44194</v>
      </c>
      <c r="C213" s="10">
        <v>44195</v>
      </c>
      <c r="D213" s="10">
        <v>44196</v>
      </c>
      <c r="E213" s="10" t="s">
        <v>5</v>
      </c>
      <c r="F213" s="12" t="s">
        <v>5</v>
      </c>
      <c r="G213" s="13"/>
      <c r="H213" s="13"/>
      <c r="I213" s="13"/>
      <c r="J213" s="13"/>
      <c r="K213" s="13"/>
      <c r="L213" s="13"/>
      <c r="M213" s="14"/>
      <c r="N213" s="12" t="s">
        <v>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47:U52 A11:U16 A65:U70 A83:U88 A101:U106 A119:U124 A137:U142 A155:U160 A173:U178 A191:U196 A209:U214 A29:U34">
    <cfRule type="duplicateValues" dxfId="5" priority="3"/>
  </conditionalFormatting>
  <conditionalFormatting sqref="F39:L44 F3:L8 F21:L26 F57:L62 F75:L80 F93:L98 F111:L116 F129:L134 F147:L152 F165:L170 F183:L188 F201:L206">
    <cfRule type="duplicateValues" dxfId="4" priority="2"/>
  </conditionalFormatting>
  <conditionalFormatting sqref="O39:U44 O3:U8 O21:U26 O57:U62 O75:U80 O93:U98 O111:U116 O129:U134 O147:U152 O165:U170 O183:U188 O201:U206">
    <cfRule type="duplicateValues" dxfId="3" priority="1"/>
  </conditionalFormatting>
  <conditionalFormatting sqref="A47:U52 A11:U16 A65:U70 A83:U88 A101:U106 A119:U124 A137:U142 A155:U160 A173:U178 A191:U196 A209:U214 A29:U34">
    <cfRule type="duplicateValues" dxfId="2" priority="4"/>
  </conditionalFormatting>
  <conditionalFormatting sqref="F39:L44 F3:L8 F21:L26 F57:L62 F75:L80 F93:L98 F111:L116 F129:L134 F147:L152 F165:L170 F183:L188 F201:L206">
    <cfRule type="duplicateValues" dxfId="1" priority="5"/>
  </conditionalFormatting>
  <conditionalFormatting sqref="O39:U44 O3:U8 O21:U26 O57:U62 O75:U80 O93:U98 O111:U116 O129:U134 O147:U152 O165:U170 O183:U188 O201:U206">
    <cfRule type="duplicateValues" dxfId="0" priority="6"/>
  </conditionalFormatting>
  <hyperlinks>
    <hyperlink ref="N17" r:id="rId1" display="wikidates.org" xr:uid="{CE2314B3-9A43-40A4-87F0-B8C6B1B15169}"/>
    <hyperlink ref="N53" r:id="rId2" display="wikidates.org" xr:uid="{D61E7D3F-190D-4520-BA28-FEE40A75CF0B}"/>
    <hyperlink ref="N71" r:id="rId3" display="wikidates.org" xr:uid="{DDB5DDC9-CAE5-44C9-8EE8-1A50DC2977F5}"/>
    <hyperlink ref="N89" r:id="rId4" display="wikidates.org" xr:uid="{6A5E3BC9-9371-419E-B0DF-D9F38E629ECC}"/>
    <hyperlink ref="N107" r:id="rId5" display="wikidates.org" xr:uid="{78A9BCAA-068B-46D9-B17D-28CF5E4BF0A5}"/>
    <hyperlink ref="N125" r:id="rId6" display="wikidates.org" xr:uid="{3958F10F-E9BC-4CE1-A49F-3634F5B861C8}"/>
    <hyperlink ref="N143" r:id="rId7" display="wikidates.org" xr:uid="{4D8631E7-46E3-4B24-A222-A463DF308D8C}"/>
    <hyperlink ref="N161" r:id="rId8" display="wikidates.org" xr:uid="{BFA261F1-9B56-4616-9EC4-B365CF3DEE06}"/>
    <hyperlink ref="N179" r:id="rId9" display="wikidates.org" xr:uid="{74529381-E0DB-42EC-8678-C70FB0D0B9B3}"/>
    <hyperlink ref="N197" r:id="rId10" display="wikidates.org" xr:uid="{197D79E6-D185-45D6-9701-F1402F50A9B8}"/>
    <hyperlink ref="N215" r:id="rId11" display="wikidates.org" xr:uid="{6130680B-2D91-48A9-98B9-7342F6D9641C}"/>
    <hyperlink ref="N35" r:id="rId12" display="wikidates.org" xr:uid="{F68A9246-70B9-422B-9DA5-661CC819EB80}"/>
  </hyperlinks>
  <pageMargins left="0.78" right="0.7" top="0.44" bottom="0.46" header="0.3" footer="0.3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2020</vt:lpstr>
      <vt:lpstr>'Kalender 2020'!Print_Area</vt:lpstr>
      <vt:lpstr>'Kalender 2020'!To_lich_1</vt:lpstr>
      <vt:lpstr>'Kalender 2020'!To_lich_10</vt:lpstr>
      <vt:lpstr>'Kalender 2020'!To_lich_11</vt:lpstr>
      <vt:lpstr>'Kalender 2020'!To_lich_12</vt:lpstr>
      <vt:lpstr>'Kalender 2020'!To_lich_2</vt:lpstr>
      <vt:lpstr>'Kalender 2020'!To_lich_3</vt:lpstr>
      <vt:lpstr>'Kalender 2020'!To_lich_4</vt:lpstr>
      <vt:lpstr>'Kalender 2020'!To_lich_5</vt:lpstr>
      <vt:lpstr>'Kalender 2020'!To_lich_6</vt:lpstr>
      <vt:lpstr>'Kalender 2020'!To_lich_7</vt:lpstr>
      <vt:lpstr>'Kalender 2020'!To_lich_8</vt:lpstr>
      <vt:lpstr>'Kalender 2020'!To_lich_9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2022-01-12T12:49:56Z</dcterms:created>
  <dcterms:modified xsi:type="dcterms:W3CDTF">2022-01-12T12:49:57Z</dcterms:modified>
</cp:coreProperties>
</file>