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2B8D713F-0CE1-4E6A-9136-7D1491924F7C}" xr6:coauthVersionLast="47" xr6:coauthVersionMax="47" xr10:uidLastSave="{00000000-0000-0000-0000-000000000000}"/>
  <bookViews>
    <workbookView xWindow="22665" yWindow="2610" windowWidth="13770" windowHeight="11505" xr2:uid="{FF31CABD-521F-4159-B8DC-88414C700B6A}"/>
  </bookViews>
  <sheets>
    <sheet name="Kalender 2020" sheetId="1" r:id="rId1"/>
  </sheets>
  <definedNames>
    <definedName name="_xlnm.Print_Area" localSheetId="0">'Kalender 2020'!$A$1:$U$216</definedName>
    <definedName name="To_lich_1" localSheetId="0">'Kalender 2020'!$A$1:$U$18</definedName>
    <definedName name="To_lich_10" localSheetId="0">'Kalender 2020'!$A$163:$U$180</definedName>
    <definedName name="To_lich_11" localSheetId="0">'Kalender 2020'!$A$181:$U$198</definedName>
    <definedName name="To_lich_12" localSheetId="0">'Kalender 2020'!$A$199:$U$216</definedName>
    <definedName name="To_lich_2" localSheetId="0">'Kalender 2020'!$A$19:$U$36</definedName>
    <definedName name="To_lich_3" localSheetId="0">'Kalender 2020'!$A$37:$U$54</definedName>
    <definedName name="To_lich_4" localSheetId="0">'Kalender 2020'!$A$55:$U$72</definedName>
    <definedName name="To_lich_5" localSheetId="0">'Kalender 2020'!$A$73:$U$90</definedName>
    <definedName name="To_lich_6" localSheetId="0">'Kalender 2020'!$A$91:$U$108</definedName>
    <definedName name="To_lich_7" localSheetId="0">'Kalender 2020'!$A$109:$U$126</definedName>
    <definedName name="To_lich_8" localSheetId="0">'Kalender 2020'!$A$127:$U$144</definedName>
    <definedName name="To_lich_9" localSheetId="0">'Kalender 2020'!$A$145:$U$162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<sst xmlns="http://schemas.openxmlformats.org/spreadsheetml/2006/main" count="233" uniqueCount="9">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</sst>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  <xf numFmtId="166" fontId="10" fillId="0" borderId="0" xfId="0" applyNumberFormat="1" applyFont="1" applyAlignment="1">
      <alignment horizontal="left" vertical="top"/>
    </xf>
    <xf numFmtId="166" fontId="5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65839-B1BC-4CA4-85A9-4AD048CA1AFF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43831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>
        <v>43831</v>
      </c>
      <c r="D11" s="4">
        <v>43832</v>
      </c>
      <c r="E11" s="4">
        <v>43833</v>
      </c>
      <c r="F11" s="6">
        <v>43834</v>
      </c>
      <c r="G11" s="6"/>
      <c r="H11" s="6"/>
      <c r="I11" s="6"/>
      <c r="J11" s="6"/>
      <c r="K11" s="6"/>
      <c r="L11" s="6"/>
      <c r="M11" s="6"/>
      <c r="N11" s="6">
        <v>43835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43836</v>
      </c>
      <c r="B12" s="4">
        <v>43837</v>
      </c>
      <c r="C12" s="4">
        <v>43838</v>
      </c>
      <c r="D12" s="4">
        <v>43839</v>
      </c>
      <c r="E12" s="4">
        <v>43840</v>
      </c>
      <c r="F12" s="6">
        <v>43841</v>
      </c>
      <c r="G12" s="6"/>
      <c r="H12" s="6"/>
      <c r="I12" s="6"/>
      <c r="J12" s="6"/>
      <c r="K12" s="6"/>
      <c r="L12" s="6"/>
      <c r="M12" s="6"/>
      <c r="N12" s="6">
        <v>43842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43843</v>
      </c>
      <c r="B13" s="4">
        <v>43844</v>
      </c>
      <c r="C13" s="4">
        <v>43845</v>
      </c>
      <c r="D13" s="4">
        <v>43846</v>
      </c>
      <c r="E13" s="4">
        <v>43847</v>
      </c>
      <c r="F13" s="6">
        <v>43848</v>
      </c>
      <c r="G13" s="6"/>
      <c r="H13" s="6"/>
      <c r="I13" s="6"/>
      <c r="J13" s="6"/>
      <c r="K13" s="6"/>
      <c r="L13" s="6"/>
      <c r="M13" s="6"/>
      <c r="N13" s="6">
        <v>43849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43850</v>
      </c>
      <c r="B14" s="4">
        <v>43851</v>
      </c>
      <c r="C14" s="4">
        <v>43852</v>
      </c>
      <c r="D14" s="4">
        <v>43853</v>
      </c>
      <c r="E14" s="4">
        <v>43854</v>
      </c>
      <c r="F14" s="6">
        <v>43855</v>
      </c>
      <c r="G14" s="6"/>
      <c r="H14" s="6"/>
      <c r="I14" s="6"/>
      <c r="J14" s="6"/>
      <c r="K14" s="6"/>
      <c r="L14" s="6"/>
      <c r="M14" s="6"/>
      <c r="N14" s="6">
        <v>43856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43857</v>
      </c>
      <c r="B15" s="4">
        <v>43858</v>
      </c>
      <c r="C15" s="4">
        <v>43859</v>
      </c>
      <c r="D15" s="4">
        <v>43860</v>
      </c>
      <c r="E15" s="4">
        <v>43861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  <row r="19" spans="1:141" ht="12" customHeight="1">
      <c r="A19" s="1">
        <v>43862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84.95" customHeight="1">
      <c r="A29" s="4" t="s">
        <v>7</v>
      </c>
      <c r="B29" s="4" t="s">
        <v>7</v>
      </c>
      <c r="C29" s="4" t="s">
        <v>7</v>
      </c>
      <c r="D29" s="4" t="s">
        <v>7</v>
      </c>
      <c r="E29" s="4" t="s">
        <v>7</v>
      </c>
      <c r="F29" s="6">
        <v>43862</v>
      </c>
      <c r="G29" s="6"/>
      <c r="H29" s="6"/>
      <c r="I29" s="6"/>
      <c r="J29" s="6"/>
      <c r="K29" s="6"/>
      <c r="L29" s="6"/>
      <c r="M29" s="6"/>
      <c r="N29" s="6">
        <v>43863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84.95" customHeight="1">
      <c r="A30" s="4">
        <v>43864</v>
      </c>
      <c r="B30" s="4">
        <v>43865</v>
      </c>
      <c r="C30" s="4">
        <v>43866</v>
      </c>
      <c r="D30" s="4">
        <v>43867</v>
      </c>
      <c r="E30" s="4">
        <v>43868</v>
      </c>
      <c r="F30" s="6">
        <v>43869</v>
      </c>
      <c r="G30" s="6"/>
      <c r="H30" s="6"/>
      <c r="I30" s="6"/>
      <c r="J30" s="6"/>
      <c r="K30" s="6"/>
      <c r="L30" s="6"/>
      <c r="M30" s="6"/>
      <c r="N30" s="6">
        <v>43870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84.95" customHeight="1">
      <c r="A31" s="4">
        <v>43871</v>
      </c>
      <c r="B31" s="4">
        <v>43872</v>
      </c>
      <c r="C31" s="4">
        <v>43873</v>
      </c>
      <c r="D31" s="4">
        <v>43874</v>
      </c>
      <c r="E31" s="4">
        <v>43875</v>
      </c>
      <c r="F31" s="6">
        <v>43876</v>
      </c>
      <c r="G31" s="6"/>
      <c r="H31" s="6"/>
      <c r="I31" s="6"/>
      <c r="J31" s="6"/>
      <c r="K31" s="6"/>
      <c r="L31" s="6"/>
      <c r="M31" s="6"/>
      <c r="N31" s="6">
        <v>43877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84.95" customHeight="1">
      <c r="A32" s="4">
        <v>43878</v>
      </c>
      <c r="B32" s="4">
        <v>43879</v>
      </c>
      <c r="C32" s="4">
        <v>43880</v>
      </c>
      <c r="D32" s="4">
        <v>43881</v>
      </c>
      <c r="E32" s="4">
        <v>43882</v>
      </c>
      <c r="F32" s="6">
        <v>43883</v>
      </c>
      <c r="G32" s="6"/>
      <c r="H32" s="6"/>
      <c r="I32" s="6"/>
      <c r="J32" s="6"/>
      <c r="K32" s="6"/>
      <c r="L32" s="6"/>
      <c r="M32" s="6"/>
      <c r="N32" s="6">
        <v>43884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84.95" customHeight="1">
      <c r="A33" s="4">
        <v>43885</v>
      </c>
      <c r="B33" s="4">
        <v>43886</v>
      </c>
      <c r="C33" s="4">
        <v>43887</v>
      </c>
      <c r="D33" s="4">
        <v>43888</v>
      </c>
      <c r="E33" s="4">
        <v>43889</v>
      </c>
      <c r="F33" s="6">
        <v>43890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84.95" customHeight="1">
      <c r="A34" s="4"/>
      <c r="B34" s="4"/>
      <c r="C34" s="4"/>
      <c r="D34" s="4"/>
      <c r="E34" s="4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spans="1:141" ht="15" customHeight="1">
      <c r="A35" s="12" t="s">
        <v>7</v>
      </c>
      <c r="B35" s="12" t="s">
        <v>7</v>
      </c>
      <c r="C35" s="12" t="s">
        <v>7</v>
      </c>
      <c r="D35" s="12" t="s">
        <v>7</v>
      </c>
      <c r="E35" s="12" t="s">
        <v>7</v>
      </c>
      <c r="F35" s="13" t="s">
        <v>7</v>
      </c>
      <c r="G35" s="13"/>
      <c r="H35" s="13"/>
      <c r="I35" s="13"/>
      <c r="J35" s="13"/>
      <c r="K35" s="13"/>
      <c r="L35" s="13"/>
      <c r="M35" s="13"/>
      <c r="N35" s="8" t="s">
        <v>8</v>
      </c>
      <c r="O35" s="8"/>
      <c r="P35" s="8"/>
      <c r="Q35" s="8"/>
      <c r="R35" s="8"/>
      <c r="S35" s="8"/>
      <c r="T35" s="8"/>
      <c r="U35" s="8"/>
      <c r="EK35">
        <v>2057</v>
      </c>
    </row>
    <row r="36" spans="1:141">
      <c r="A36" s="9"/>
      <c r="B36" s="10"/>
      <c r="EK36">
        <v>2058</v>
      </c>
    </row>
    <row r="37" spans="1:141" ht="12" customHeight="1">
      <c r="A37" s="1">
        <v>43891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 t="s">
        <v>7</v>
      </c>
      <c r="D47" s="4" t="s">
        <v>7</v>
      </c>
      <c r="E47" s="4" t="s">
        <v>7</v>
      </c>
      <c r="F47" s="6" t="s">
        <v>7</v>
      </c>
      <c r="G47" s="6"/>
      <c r="H47" s="6"/>
      <c r="I47" s="6"/>
      <c r="J47" s="6"/>
      <c r="K47" s="6"/>
      <c r="L47" s="6"/>
      <c r="M47" s="6"/>
      <c r="N47" s="6">
        <v>43891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43892</v>
      </c>
      <c r="B48" s="4">
        <v>43893</v>
      </c>
      <c r="C48" s="4">
        <v>43894</v>
      </c>
      <c r="D48" s="4">
        <v>43895</v>
      </c>
      <c r="E48" s="4">
        <v>43896</v>
      </c>
      <c r="F48" s="6">
        <v>43897</v>
      </c>
      <c r="G48" s="6"/>
      <c r="H48" s="6"/>
      <c r="I48" s="6"/>
      <c r="J48" s="6"/>
      <c r="K48" s="6"/>
      <c r="L48" s="6"/>
      <c r="M48" s="6"/>
      <c r="N48" s="6">
        <v>43898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43899</v>
      </c>
      <c r="B49" s="4">
        <v>43900</v>
      </c>
      <c r="C49" s="4">
        <v>43901</v>
      </c>
      <c r="D49" s="4">
        <v>43902</v>
      </c>
      <c r="E49" s="4">
        <v>43903</v>
      </c>
      <c r="F49" s="6">
        <v>43904</v>
      </c>
      <c r="G49" s="6"/>
      <c r="H49" s="6"/>
      <c r="I49" s="6"/>
      <c r="J49" s="6"/>
      <c r="K49" s="6"/>
      <c r="L49" s="6"/>
      <c r="M49" s="6"/>
      <c r="N49" s="6">
        <v>43905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43906</v>
      </c>
      <c r="B50" s="4">
        <v>43907</v>
      </c>
      <c r="C50" s="4">
        <v>43908</v>
      </c>
      <c r="D50" s="4">
        <v>43909</v>
      </c>
      <c r="E50" s="4">
        <v>43910</v>
      </c>
      <c r="F50" s="6">
        <v>43911</v>
      </c>
      <c r="G50" s="6"/>
      <c r="H50" s="6"/>
      <c r="I50" s="6"/>
      <c r="J50" s="6"/>
      <c r="K50" s="6"/>
      <c r="L50" s="6"/>
      <c r="M50" s="6"/>
      <c r="N50" s="6">
        <v>43912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43913</v>
      </c>
      <c r="B51" s="4">
        <v>43914</v>
      </c>
      <c r="C51" s="4">
        <v>43915</v>
      </c>
      <c r="D51" s="4">
        <v>43916</v>
      </c>
      <c r="E51" s="4">
        <v>43917</v>
      </c>
      <c r="F51" s="6">
        <v>43918</v>
      </c>
      <c r="G51" s="6"/>
      <c r="H51" s="6"/>
      <c r="I51" s="6"/>
      <c r="J51" s="6"/>
      <c r="K51" s="6"/>
      <c r="L51" s="6"/>
      <c r="M51" s="6"/>
      <c r="N51" s="6">
        <v>43919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>
        <v>43920</v>
      </c>
      <c r="B52" s="4">
        <v>43921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8" t="s">
        <v>8</v>
      </c>
      <c r="O53" s="8"/>
      <c r="P53" s="8"/>
      <c r="Q53" s="8"/>
      <c r="R53" s="8"/>
      <c r="S53" s="8"/>
      <c r="T53" s="8"/>
      <c r="U53" s="8"/>
    </row>
    <row r="55" spans="1:21" ht="12" customHeight="1">
      <c r="A55" s="1">
        <v>43922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>
        <v>43922</v>
      </c>
      <c r="D65" s="4">
        <v>43923</v>
      </c>
      <c r="E65" s="4">
        <v>43924</v>
      </c>
      <c r="F65" s="6">
        <v>43925</v>
      </c>
      <c r="G65" s="6"/>
      <c r="H65" s="6"/>
      <c r="I65" s="6"/>
      <c r="J65" s="6"/>
      <c r="K65" s="6"/>
      <c r="L65" s="6"/>
      <c r="M65" s="6"/>
      <c r="N65" s="6">
        <v>43926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43927</v>
      </c>
      <c r="B66" s="4">
        <v>43928</v>
      </c>
      <c r="C66" s="4">
        <v>43929</v>
      </c>
      <c r="D66" s="4">
        <v>43930</v>
      </c>
      <c r="E66" s="4">
        <v>43931</v>
      </c>
      <c r="F66" s="6">
        <v>43932</v>
      </c>
      <c r="G66" s="6"/>
      <c r="H66" s="6"/>
      <c r="I66" s="6"/>
      <c r="J66" s="6"/>
      <c r="K66" s="6"/>
      <c r="L66" s="6"/>
      <c r="M66" s="6"/>
      <c r="N66" s="14">
        <v>43933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5">
        <v>43934</v>
      </c>
      <c r="B67" s="4">
        <v>43935</v>
      </c>
      <c r="C67" s="4">
        <v>43936</v>
      </c>
      <c r="D67" s="4">
        <v>43937</v>
      </c>
      <c r="E67" s="4">
        <v>43938</v>
      </c>
      <c r="F67" s="6">
        <v>43939</v>
      </c>
      <c r="G67" s="6"/>
      <c r="H67" s="6"/>
      <c r="I67" s="6"/>
      <c r="J67" s="6"/>
      <c r="K67" s="6"/>
      <c r="L67" s="6"/>
      <c r="M67" s="6"/>
      <c r="N67" s="6">
        <v>43940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4">
        <v>43941</v>
      </c>
      <c r="B68" s="4">
        <v>43942</v>
      </c>
      <c r="C68" s="4">
        <v>43943</v>
      </c>
      <c r="D68" s="4">
        <v>43944</v>
      </c>
      <c r="E68" s="4">
        <v>43945</v>
      </c>
      <c r="F68" s="6">
        <v>43946</v>
      </c>
      <c r="G68" s="6"/>
      <c r="H68" s="6"/>
      <c r="I68" s="6"/>
      <c r="J68" s="6"/>
      <c r="K68" s="6"/>
      <c r="L68" s="6"/>
      <c r="M68" s="6"/>
      <c r="N68" s="6">
        <v>43947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5">
        <v>43948</v>
      </c>
      <c r="B69" s="4">
        <v>43949</v>
      </c>
      <c r="C69" s="4">
        <v>43950</v>
      </c>
      <c r="D69" s="4">
        <v>43951</v>
      </c>
      <c r="E69" s="4" t="s">
        <v>7</v>
      </c>
      <c r="F69" s="6" t="s">
        <v>7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8" t="s">
        <v>8</v>
      </c>
      <c r="O71" s="8"/>
      <c r="P71" s="8"/>
      <c r="Q71" s="8"/>
      <c r="R71" s="8"/>
      <c r="S71" s="8"/>
      <c r="T71" s="8"/>
      <c r="U71" s="8"/>
    </row>
    <row r="73" spans="1:21" ht="12" customHeight="1">
      <c r="A73" s="1">
        <v>43952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4" t="s">
        <v>7</v>
      </c>
      <c r="D83" s="4" t="s">
        <v>7</v>
      </c>
      <c r="E83" s="4">
        <v>43952</v>
      </c>
      <c r="F83" s="6">
        <v>43953</v>
      </c>
      <c r="G83" s="6"/>
      <c r="H83" s="6"/>
      <c r="I83" s="6"/>
      <c r="J83" s="6"/>
      <c r="K83" s="6"/>
      <c r="L83" s="6"/>
      <c r="M83" s="6"/>
      <c r="N83" s="6">
        <v>43954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43955</v>
      </c>
      <c r="B84" s="5">
        <v>43956</v>
      </c>
      <c r="C84" s="4">
        <v>43957</v>
      </c>
      <c r="D84" s="4">
        <v>43958</v>
      </c>
      <c r="E84" s="4">
        <v>43959</v>
      </c>
      <c r="F84" s="6">
        <v>43960</v>
      </c>
      <c r="G84" s="6"/>
      <c r="H84" s="6"/>
      <c r="I84" s="6"/>
      <c r="J84" s="6"/>
      <c r="K84" s="6"/>
      <c r="L84" s="6"/>
      <c r="M84" s="6"/>
      <c r="N84" s="6">
        <v>43961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43962</v>
      </c>
      <c r="B85" s="4">
        <v>43963</v>
      </c>
      <c r="C85" s="4">
        <v>43964</v>
      </c>
      <c r="D85" s="4">
        <v>43965</v>
      </c>
      <c r="E85" s="4">
        <v>43966</v>
      </c>
      <c r="F85" s="6">
        <v>43967</v>
      </c>
      <c r="G85" s="6"/>
      <c r="H85" s="6"/>
      <c r="I85" s="6"/>
      <c r="J85" s="6"/>
      <c r="K85" s="6"/>
      <c r="L85" s="6"/>
      <c r="M85" s="6"/>
      <c r="N85" s="6">
        <v>43968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43969</v>
      </c>
      <c r="B86" s="4">
        <v>43970</v>
      </c>
      <c r="C86" s="4">
        <v>43971</v>
      </c>
      <c r="D86" s="5">
        <v>43972</v>
      </c>
      <c r="E86" s="4">
        <v>43973</v>
      </c>
      <c r="F86" s="6">
        <v>43974</v>
      </c>
      <c r="G86" s="6"/>
      <c r="H86" s="6"/>
      <c r="I86" s="6"/>
      <c r="J86" s="6"/>
      <c r="K86" s="6"/>
      <c r="L86" s="6"/>
      <c r="M86" s="6"/>
      <c r="N86" s="6">
        <v>43975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43976</v>
      </c>
      <c r="B87" s="4">
        <v>43977</v>
      </c>
      <c r="C87" s="4">
        <v>43978</v>
      </c>
      <c r="D87" s="4">
        <v>43979</v>
      </c>
      <c r="E87" s="4">
        <v>43980</v>
      </c>
      <c r="F87" s="6">
        <v>43981</v>
      </c>
      <c r="G87" s="6"/>
      <c r="H87" s="6"/>
      <c r="I87" s="6"/>
      <c r="J87" s="6"/>
      <c r="K87" s="6"/>
      <c r="L87" s="6"/>
      <c r="M87" s="6"/>
      <c r="N87" s="14">
        <v>43982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8" t="s">
        <v>8</v>
      </c>
      <c r="O89" s="8"/>
      <c r="P89" s="8"/>
      <c r="Q89" s="8"/>
      <c r="R89" s="8"/>
      <c r="S89" s="8"/>
      <c r="T89" s="8"/>
      <c r="U89" s="8"/>
    </row>
    <row r="90" spans="1:21">
      <c r="A90" s="9"/>
      <c r="B90" s="10"/>
    </row>
    <row r="91" spans="1:21" ht="12" customHeight="1">
      <c r="A91" s="1">
        <v>43983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5">
        <v>43983</v>
      </c>
      <c r="B101" s="4">
        <v>43984</v>
      </c>
      <c r="C101" s="4">
        <v>43985</v>
      </c>
      <c r="D101" s="4">
        <v>43986</v>
      </c>
      <c r="E101" s="4">
        <v>43987</v>
      </c>
      <c r="F101" s="6">
        <v>43988</v>
      </c>
      <c r="G101" s="6"/>
      <c r="H101" s="6"/>
      <c r="I101" s="6"/>
      <c r="J101" s="6"/>
      <c r="K101" s="6"/>
      <c r="L101" s="6"/>
      <c r="M101" s="6"/>
      <c r="N101" s="6">
        <v>43989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4">
        <v>43990</v>
      </c>
      <c r="B102" s="4">
        <v>43991</v>
      </c>
      <c r="C102" s="4">
        <v>43992</v>
      </c>
      <c r="D102" s="4">
        <v>43993</v>
      </c>
      <c r="E102" s="4">
        <v>43994</v>
      </c>
      <c r="F102" s="6">
        <v>43995</v>
      </c>
      <c r="G102" s="6"/>
      <c r="H102" s="6"/>
      <c r="I102" s="6"/>
      <c r="J102" s="6"/>
      <c r="K102" s="6"/>
      <c r="L102" s="6"/>
      <c r="M102" s="6"/>
      <c r="N102" s="6">
        <v>43996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43997</v>
      </c>
      <c r="B103" s="4">
        <v>43998</v>
      </c>
      <c r="C103" s="4">
        <v>43999</v>
      </c>
      <c r="D103" s="4">
        <v>44000</v>
      </c>
      <c r="E103" s="4">
        <v>44001</v>
      </c>
      <c r="F103" s="6">
        <v>44002</v>
      </c>
      <c r="G103" s="6"/>
      <c r="H103" s="6"/>
      <c r="I103" s="6"/>
      <c r="J103" s="6"/>
      <c r="K103" s="6"/>
      <c r="L103" s="6"/>
      <c r="M103" s="6"/>
      <c r="N103" s="6">
        <v>44003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44004</v>
      </c>
      <c r="B104" s="4">
        <v>44005</v>
      </c>
      <c r="C104" s="4">
        <v>44006</v>
      </c>
      <c r="D104" s="4">
        <v>44007</v>
      </c>
      <c r="E104" s="4">
        <v>44008</v>
      </c>
      <c r="F104" s="6">
        <v>44009</v>
      </c>
      <c r="G104" s="6"/>
      <c r="H104" s="6"/>
      <c r="I104" s="6"/>
      <c r="J104" s="6"/>
      <c r="K104" s="6"/>
      <c r="L104" s="6"/>
      <c r="M104" s="6"/>
      <c r="N104" s="6">
        <v>44010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44011</v>
      </c>
      <c r="B105" s="4">
        <v>44012</v>
      </c>
      <c r="C105" s="4" t="s">
        <v>7</v>
      </c>
      <c r="D105" s="4" t="s">
        <v>7</v>
      </c>
      <c r="E105" s="4" t="s">
        <v>7</v>
      </c>
      <c r="F105" s="6" t="s">
        <v>7</v>
      </c>
      <c r="G105" s="6"/>
      <c r="H105" s="6"/>
      <c r="I105" s="6"/>
      <c r="J105" s="6"/>
      <c r="K105" s="6"/>
      <c r="L105" s="6"/>
      <c r="M105" s="6"/>
      <c r="N105" s="6" t="s">
        <v>7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8" t="s">
        <v>8</v>
      </c>
      <c r="O107" s="8"/>
      <c r="P107" s="8"/>
      <c r="Q107" s="8"/>
      <c r="R107" s="8"/>
      <c r="S107" s="8"/>
      <c r="T107" s="8"/>
      <c r="U107" s="8"/>
    </row>
    <row r="109" spans="1:21" ht="12" customHeight="1">
      <c r="A109" s="1">
        <v>44013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>
        <v>44013</v>
      </c>
      <c r="D119" s="4">
        <v>44014</v>
      </c>
      <c r="E119" s="4">
        <v>44015</v>
      </c>
      <c r="F119" s="6">
        <v>44016</v>
      </c>
      <c r="G119" s="6"/>
      <c r="H119" s="6"/>
      <c r="I119" s="6"/>
      <c r="J119" s="6"/>
      <c r="K119" s="6"/>
      <c r="L119" s="6"/>
      <c r="M119" s="6"/>
      <c r="N119" s="6">
        <v>44017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44018</v>
      </c>
      <c r="B120" s="4">
        <v>44019</v>
      </c>
      <c r="C120" s="4">
        <v>44020</v>
      </c>
      <c r="D120" s="4">
        <v>44021</v>
      </c>
      <c r="E120" s="4">
        <v>44022</v>
      </c>
      <c r="F120" s="6">
        <v>44023</v>
      </c>
      <c r="G120" s="6"/>
      <c r="H120" s="6"/>
      <c r="I120" s="6"/>
      <c r="J120" s="6"/>
      <c r="K120" s="6"/>
      <c r="L120" s="6"/>
      <c r="M120" s="6"/>
      <c r="N120" s="6">
        <v>44024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44025</v>
      </c>
      <c r="B121" s="4">
        <v>44026</v>
      </c>
      <c r="C121" s="4">
        <v>44027</v>
      </c>
      <c r="D121" s="4">
        <v>44028</v>
      </c>
      <c r="E121" s="4">
        <v>44029</v>
      </c>
      <c r="F121" s="6">
        <v>44030</v>
      </c>
      <c r="G121" s="6"/>
      <c r="H121" s="6"/>
      <c r="I121" s="6"/>
      <c r="J121" s="6"/>
      <c r="K121" s="6"/>
      <c r="L121" s="6"/>
      <c r="M121" s="6"/>
      <c r="N121" s="6">
        <v>44031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44032</v>
      </c>
      <c r="B122" s="4">
        <v>44033</v>
      </c>
      <c r="C122" s="4">
        <v>44034</v>
      </c>
      <c r="D122" s="4">
        <v>44035</v>
      </c>
      <c r="E122" s="4">
        <v>44036</v>
      </c>
      <c r="F122" s="6">
        <v>44037</v>
      </c>
      <c r="G122" s="6"/>
      <c r="H122" s="6"/>
      <c r="I122" s="6"/>
      <c r="J122" s="6"/>
      <c r="K122" s="6"/>
      <c r="L122" s="6"/>
      <c r="M122" s="6"/>
      <c r="N122" s="6">
        <v>44038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44039</v>
      </c>
      <c r="B123" s="4">
        <v>44040</v>
      </c>
      <c r="C123" s="4">
        <v>44041</v>
      </c>
      <c r="D123" s="4">
        <v>44042</v>
      </c>
      <c r="E123" s="4">
        <v>44043</v>
      </c>
      <c r="F123" s="6" t="s">
        <v>7</v>
      </c>
      <c r="G123" s="6"/>
      <c r="H123" s="6"/>
      <c r="I123" s="6"/>
      <c r="J123" s="6"/>
      <c r="K123" s="6"/>
      <c r="L123" s="6"/>
      <c r="M123" s="6"/>
      <c r="N123" s="6" t="s">
        <v>7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8" t="s">
        <v>8</v>
      </c>
      <c r="O125" s="8"/>
      <c r="P125" s="8"/>
      <c r="Q125" s="8"/>
      <c r="R125" s="8"/>
      <c r="S125" s="8"/>
      <c r="T125" s="8"/>
      <c r="U125" s="8"/>
    </row>
    <row r="126" spans="1:21">
      <c r="A126" s="9"/>
      <c r="B126" s="10"/>
    </row>
    <row r="127" spans="1:21" ht="12" customHeight="1">
      <c r="A127" s="1">
        <v>44044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 t="s">
        <v>7</v>
      </c>
      <c r="D137" s="4" t="s">
        <v>7</v>
      </c>
      <c r="E137" s="4" t="s">
        <v>7</v>
      </c>
      <c r="F137" s="6">
        <v>44044</v>
      </c>
      <c r="G137" s="6"/>
      <c r="H137" s="6"/>
      <c r="I137" s="6"/>
      <c r="J137" s="6"/>
      <c r="K137" s="6"/>
      <c r="L137" s="6"/>
      <c r="M137" s="6"/>
      <c r="N137" s="6">
        <v>44045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44046</v>
      </c>
      <c r="B138" s="4">
        <v>44047</v>
      </c>
      <c r="C138" s="4">
        <v>44048</v>
      </c>
      <c r="D138" s="4">
        <v>44049</v>
      </c>
      <c r="E138" s="4">
        <v>44050</v>
      </c>
      <c r="F138" s="6">
        <v>44051</v>
      </c>
      <c r="G138" s="6"/>
      <c r="H138" s="6"/>
      <c r="I138" s="6"/>
      <c r="J138" s="6"/>
      <c r="K138" s="6"/>
      <c r="L138" s="6"/>
      <c r="M138" s="6"/>
      <c r="N138" s="6">
        <v>44052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44053</v>
      </c>
      <c r="B139" s="4">
        <v>44054</v>
      </c>
      <c r="C139" s="4">
        <v>44055</v>
      </c>
      <c r="D139" s="4">
        <v>44056</v>
      </c>
      <c r="E139" s="4">
        <v>44057</v>
      </c>
      <c r="F139" s="6">
        <v>44058</v>
      </c>
      <c r="G139" s="6"/>
      <c r="H139" s="6"/>
      <c r="I139" s="6"/>
      <c r="J139" s="6"/>
      <c r="K139" s="6"/>
      <c r="L139" s="6"/>
      <c r="M139" s="6"/>
      <c r="N139" s="6">
        <v>44059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44060</v>
      </c>
      <c r="B140" s="4">
        <v>44061</v>
      </c>
      <c r="C140" s="4">
        <v>44062</v>
      </c>
      <c r="D140" s="4">
        <v>44063</v>
      </c>
      <c r="E140" s="4">
        <v>44064</v>
      </c>
      <c r="F140" s="6">
        <v>44065</v>
      </c>
      <c r="G140" s="6"/>
      <c r="H140" s="6"/>
      <c r="I140" s="6"/>
      <c r="J140" s="6"/>
      <c r="K140" s="6"/>
      <c r="L140" s="6"/>
      <c r="M140" s="6"/>
      <c r="N140" s="6">
        <v>44066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44067</v>
      </c>
      <c r="B141" s="4">
        <v>44068</v>
      </c>
      <c r="C141" s="4">
        <v>44069</v>
      </c>
      <c r="D141" s="4">
        <v>44070</v>
      </c>
      <c r="E141" s="4">
        <v>44071</v>
      </c>
      <c r="F141" s="6">
        <v>44072</v>
      </c>
      <c r="G141" s="6"/>
      <c r="H141" s="6"/>
      <c r="I141" s="6"/>
      <c r="J141" s="6"/>
      <c r="K141" s="6"/>
      <c r="L141" s="6"/>
      <c r="M141" s="6"/>
      <c r="N141" s="6">
        <v>44073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>
        <v>44074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8" t="s">
        <v>8</v>
      </c>
      <c r="O143" s="8"/>
      <c r="P143" s="8"/>
      <c r="Q143" s="8"/>
      <c r="R143" s="8"/>
      <c r="S143" s="8"/>
      <c r="T143" s="8"/>
      <c r="U143" s="8"/>
    </row>
    <row r="145" spans="1:21" ht="12" customHeight="1">
      <c r="A145" s="1">
        <v>44075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>
        <v>44075</v>
      </c>
      <c r="C155" s="4">
        <v>44076</v>
      </c>
      <c r="D155" s="4">
        <v>44077</v>
      </c>
      <c r="E155" s="4">
        <v>44078</v>
      </c>
      <c r="F155" s="6">
        <v>44079</v>
      </c>
      <c r="G155" s="6"/>
      <c r="H155" s="6"/>
      <c r="I155" s="6"/>
      <c r="J155" s="6"/>
      <c r="K155" s="6"/>
      <c r="L155" s="6"/>
      <c r="M155" s="6"/>
      <c r="N155" s="6">
        <v>44080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44081</v>
      </c>
      <c r="B156" s="4">
        <v>44082</v>
      </c>
      <c r="C156" s="4">
        <v>44083</v>
      </c>
      <c r="D156" s="4">
        <v>44084</v>
      </c>
      <c r="E156" s="4">
        <v>44085</v>
      </c>
      <c r="F156" s="6">
        <v>44086</v>
      </c>
      <c r="G156" s="6"/>
      <c r="H156" s="6"/>
      <c r="I156" s="6"/>
      <c r="J156" s="6"/>
      <c r="K156" s="6"/>
      <c r="L156" s="6"/>
      <c r="M156" s="6"/>
      <c r="N156" s="6">
        <v>44087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44088</v>
      </c>
      <c r="B157" s="4">
        <v>44089</v>
      </c>
      <c r="C157" s="4">
        <v>44090</v>
      </c>
      <c r="D157" s="4">
        <v>44091</v>
      </c>
      <c r="E157" s="4">
        <v>44092</v>
      </c>
      <c r="F157" s="6">
        <v>44093</v>
      </c>
      <c r="G157" s="6"/>
      <c r="H157" s="6"/>
      <c r="I157" s="6"/>
      <c r="J157" s="6"/>
      <c r="K157" s="6"/>
      <c r="L157" s="6"/>
      <c r="M157" s="6"/>
      <c r="N157" s="6">
        <v>44094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44095</v>
      </c>
      <c r="B158" s="4">
        <v>44096</v>
      </c>
      <c r="C158" s="4">
        <v>44097</v>
      </c>
      <c r="D158" s="4">
        <v>44098</v>
      </c>
      <c r="E158" s="4">
        <v>44099</v>
      </c>
      <c r="F158" s="6">
        <v>44100</v>
      </c>
      <c r="G158" s="6"/>
      <c r="H158" s="6"/>
      <c r="I158" s="6"/>
      <c r="J158" s="6"/>
      <c r="K158" s="6"/>
      <c r="L158" s="6"/>
      <c r="M158" s="6"/>
      <c r="N158" s="6">
        <v>44101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44102</v>
      </c>
      <c r="B159" s="4">
        <v>44103</v>
      </c>
      <c r="C159" s="4">
        <v>44104</v>
      </c>
      <c r="D159" s="4" t="s">
        <v>7</v>
      </c>
      <c r="E159" s="4" t="s">
        <v>7</v>
      </c>
      <c r="F159" s="6" t="s">
        <v>7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8" t="s">
        <v>8</v>
      </c>
      <c r="O161" s="8"/>
      <c r="P161" s="8"/>
      <c r="Q161" s="8"/>
      <c r="R161" s="8"/>
      <c r="S161" s="8"/>
      <c r="T161" s="8"/>
      <c r="U161" s="8"/>
    </row>
    <row r="162" spans="1:21">
      <c r="A162" s="9"/>
      <c r="B162" s="10"/>
    </row>
    <row r="163" spans="1:21" ht="12" customHeight="1">
      <c r="A163" s="1">
        <v>44105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>
        <v>44105</v>
      </c>
      <c r="E173" s="4">
        <v>44106</v>
      </c>
      <c r="F173" s="6">
        <v>44107</v>
      </c>
      <c r="G173" s="6"/>
      <c r="H173" s="6"/>
      <c r="I173" s="6"/>
      <c r="J173" s="6"/>
      <c r="K173" s="6"/>
      <c r="L173" s="6"/>
      <c r="M173" s="6"/>
      <c r="N173" s="6">
        <v>44108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44109</v>
      </c>
      <c r="B174" s="4">
        <v>44110</v>
      </c>
      <c r="C174" s="4">
        <v>44111</v>
      </c>
      <c r="D174" s="4">
        <v>44112</v>
      </c>
      <c r="E174" s="4">
        <v>44113</v>
      </c>
      <c r="F174" s="6">
        <v>44114</v>
      </c>
      <c r="G174" s="6"/>
      <c r="H174" s="6"/>
      <c r="I174" s="6"/>
      <c r="J174" s="6"/>
      <c r="K174" s="6"/>
      <c r="L174" s="6"/>
      <c r="M174" s="6"/>
      <c r="N174" s="6">
        <v>44115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44116</v>
      </c>
      <c r="B175" s="4">
        <v>44117</v>
      </c>
      <c r="C175" s="4">
        <v>44118</v>
      </c>
      <c r="D175" s="4">
        <v>44119</v>
      </c>
      <c r="E175" s="4">
        <v>44120</v>
      </c>
      <c r="F175" s="6">
        <v>44121</v>
      </c>
      <c r="G175" s="6"/>
      <c r="H175" s="6"/>
      <c r="I175" s="6"/>
      <c r="J175" s="6"/>
      <c r="K175" s="6"/>
      <c r="L175" s="6"/>
      <c r="M175" s="6"/>
      <c r="N175" s="6">
        <v>44122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44123</v>
      </c>
      <c r="B176" s="4">
        <v>44124</v>
      </c>
      <c r="C176" s="4">
        <v>44125</v>
      </c>
      <c r="D176" s="4">
        <v>44126</v>
      </c>
      <c r="E176" s="4">
        <v>44127</v>
      </c>
      <c r="F176" s="6">
        <v>44128</v>
      </c>
      <c r="G176" s="6"/>
      <c r="H176" s="6"/>
      <c r="I176" s="6"/>
      <c r="J176" s="6"/>
      <c r="K176" s="6"/>
      <c r="L176" s="6"/>
      <c r="M176" s="6"/>
      <c r="N176" s="6">
        <v>44129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44130</v>
      </c>
      <c r="B177" s="4">
        <v>44131</v>
      </c>
      <c r="C177" s="4">
        <v>44132</v>
      </c>
      <c r="D177" s="4">
        <v>44133</v>
      </c>
      <c r="E177" s="4">
        <v>44134</v>
      </c>
      <c r="F177" s="6">
        <v>44135</v>
      </c>
      <c r="G177" s="6"/>
      <c r="H177" s="6"/>
      <c r="I177" s="6"/>
      <c r="J177" s="6"/>
      <c r="K177" s="6"/>
      <c r="L177" s="6"/>
      <c r="M177" s="6"/>
      <c r="N177" s="6" t="s">
        <v>7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8" t="s">
        <v>8</v>
      </c>
      <c r="O179" s="8"/>
      <c r="P179" s="8"/>
      <c r="Q179" s="8"/>
      <c r="R179" s="8"/>
      <c r="S179" s="8"/>
      <c r="T179" s="8"/>
      <c r="U179" s="8"/>
    </row>
    <row r="180" spans="1:21">
      <c r="A180" s="9"/>
      <c r="B180" s="10"/>
    </row>
    <row r="181" spans="1:21" ht="12" customHeight="1">
      <c r="A181" s="1">
        <v>44136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4" t="s">
        <v>7</v>
      </c>
      <c r="D191" s="4" t="s">
        <v>7</v>
      </c>
      <c r="E191" s="4" t="s">
        <v>7</v>
      </c>
      <c r="F191" s="6" t="s">
        <v>7</v>
      </c>
      <c r="G191" s="6"/>
      <c r="H191" s="6"/>
      <c r="I191" s="6"/>
      <c r="J191" s="6"/>
      <c r="K191" s="6"/>
      <c r="L191" s="6"/>
      <c r="M191" s="6"/>
      <c r="N191" s="6">
        <v>44136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44137</v>
      </c>
      <c r="B192" s="4">
        <v>44138</v>
      </c>
      <c r="C192" s="4">
        <v>44139</v>
      </c>
      <c r="D192" s="4">
        <v>44140</v>
      </c>
      <c r="E192" s="4">
        <v>44141</v>
      </c>
      <c r="F192" s="6">
        <v>44142</v>
      </c>
      <c r="G192" s="6"/>
      <c r="H192" s="6"/>
      <c r="I192" s="6"/>
      <c r="J192" s="6"/>
      <c r="K192" s="6"/>
      <c r="L192" s="6"/>
      <c r="M192" s="6"/>
      <c r="N192" s="6">
        <v>44143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44144</v>
      </c>
      <c r="B193" s="4">
        <v>44145</v>
      </c>
      <c r="C193" s="4">
        <v>44146</v>
      </c>
      <c r="D193" s="4">
        <v>44147</v>
      </c>
      <c r="E193" s="4">
        <v>44148</v>
      </c>
      <c r="F193" s="6">
        <v>44149</v>
      </c>
      <c r="G193" s="6"/>
      <c r="H193" s="6"/>
      <c r="I193" s="6"/>
      <c r="J193" s="6"/>
      <c r="K193" s="6"/>
      <c r="L193" s="6"/>
      <c r="M193" s="6"/>
      <c r="N193" s="6">
        <v>44150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44151</v>
      </c>
      <c r="B194" s="4">
        <v>44152</v>
      </c>
      <c r="C194" s="4">
        <v>44153</v>
      </c>
      <c r="D194" s="4">
        <v>44154</v>
      </c>
      <c r="E194" s="4">
        <v>44155</v>
      </c>
      <c r="F194" s="6">
        <v>44156</v>
      </c>
      <c r="G194" s="6"/>
      <c r="H194" s="6"/>
      <c r="I194" s="6"/>
      <c r="J194" s="6"/>
      <c r="K194" s="6"/>
      <c r="L194" s="6"/>
      <c r="M194" s="6"/>
      <c r="N194" s="6">
        <v>44157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44158</v>
      </c>
      <c r="B195" s="4">
        <v>44159</v>
      </c>
      <c r="C195" s="4">
        <v>44160</v>
      </c>
      <c r="D195" s="4">
        <v>44161</v>
      </c>
      <c r="E195" s="4">
        <v>44162</v>
      </c>
      <c r="F195" s="6">
        <v>44163</v>
      </c>
      <c r="G195" s="6"/>
      <c r="H195" s="6"/>
      <c r="I195" s="6"/>
      <c r="J195" s="6"/>
      <c r="K195" s="6"/>
      <c r="L195" s="6"/>
      <c r="M195" s="6"/>
      <c r="N195" s="6">
        <v>44164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>
        <v>44165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8" t="s">
        <v>8</v>
      </c>
      <c r="O197" s="8"/>
      <c r="P197" s="8"/>
      <c r="Q197" s="8"/>
      <c r="R197" s="8"/>
      <c r="S197" s="8"/>
      <c r="T197" s="8"/>
      <c r="U197" s="8"/>
    </row>
    <row r="198" spans="1:21">
      <c r="A198" s="9"/>
      <c r="B198" s="10"/>
      <c r="C198" s="9"/>
      <c r="D198" s="10"/>
    </row>
    <row r="199" spans="1:21" ht="12" customHeight="1">
      <c r="A199" s="1">
        <v>44166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>
        <v>44166</v>
      </c>
      <c r="C209" s="4">
        <v>44167</v>
      </c>
      <c r="D209" s="4">
        <v>44168</v>
      </c>
      <c r="E209" s="4">
        <v>44169</v>
      </c>
      <c r="F209" s="6">
        <v>44170</v>
      </c>
      <c r="G209" s="6"/>
      <c r="H209" s="6"/>
      <c r="I209" s="6"/>
      <c r="J209" s="6"/>
      <c r="K209" s="6"/>
      <c r="L209" s="6"/>
      <c r="M209" s="6"/>
      <c r="N209" s="6">
        <v>44171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44172</v>
      </c>
      <c r="B210" s="4">
        <v>44173</v>
      </c>
      <c r="C210" s="4">
        <v>44174</v>
      </c>
      <c r="D210" s="4">
        <v>44175</v>
      </c>
      <c r="E210" s="4">
        <v>44176</v>
      </c>
      <c r="F210" s="6">
        <v>44177</v>
      </c>
      <c r="G210" s="6"/>
      <c r="H210" s="6"/>
      <c r="I210" s="6"/>
      <c r="J210" s="6"/>
      <c r="K210" s="6"/>
      <c r="L210" s="6"/>
      <c r="M210" s="6"/>
      <c r="N210" s="6">
        <v>44178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44179</v>
      </c>
      <c r="B211" s="4">
        <v>44180</v>
      </c>
      <c r="C211" s="4">
        <v>44181</v>
      </c>
      <c r="D211" s="4">
        <v>44182</v>
      </c>
      <c r="E211" s="4">
        <v>44183</v>
      </c>
      <c r="F211" s="6">
        <v>44184</v>
      </c>
      <c r="G211" s="6"/>
      <c r="H211" s="6"/>
      <c r="I211" s="6"/>
      <c r="J211" s="6"/>
      <c r="K211" s="6"/>
      <c r="L211" s="6"/>
      <c r="M211" s="6"/>
      <c r="N211" s="6">
        <v>44185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44186</v>
      </c>
      <c r="B212" s="4">
        <v>44187</v>
      </c>
      <c r="C212" s="4">
        <v>44188</v>
      </c>
      <c r="D212" s="4">
        <v>44189</v>
      </c>
      <c r="E212" s="5">
        <v>44190</v>
      </c>
      <c r="F212" s="14">
        <v>44191</v>
      </c>
      <c r="G212" s="6"/>
      <c r="H212" s="6"/>
      <c r="I212" s="6"/>
      <c r="J212" s="6"/>
      <c r="K212" s="6"/>
      <c r="L212" s="6"/>
      <c r="M212" s="6"/>
      <c r="N212" s="6">
        <v>44192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44193</v>
      </c>
      <c r="B213" s="4">
        <v>44194</v>
      </c>
      <c r="C213" s="4">
        <v>44195</v>
      </c>
      <c r="D213" s="4">
        <v>44196</v>
      </c>
      <c r="E213" s="4" t="s">
        <v>7</v>
      </c>
      <c r="F213" s="6" t="s">
        <v>7</v>
      </c>
      <c r="G213" s="6"/>
      <c r="H213" s="6"/>
      <c r="I213" s="6"/>
      <c r="J213" s="6"/>
      <c r="K213" s="6"/>
      <c r="L213" s="6"/>
      <c r="M213" s="6"/>
      <c r="N213" s="6" t="s">
        <v>7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8" t="s">
        <v>8</v>
      </c>
      <c r="O215" s="8"/>
      <c r="P215" s="8"/>
      <c r="Q215" s="8"/>
      <c r="R215" s="8"/>
      <c r="S215" s="8"/>
      <c r="T215" s="8"/>
      <c r="U215" s="8"/>
    </row>
    <row r="216" spans="1:21">
      <c r="A216" s="9"/>
      <c r="B216" s="10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7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9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1"/>
    <mergeCell ref="F156:M156"/>
    <mergeCell ref="N156:U156"/>
    <mergeCell ref="F157:M157"/>
    <mergeCell ref="N157:U157"/>
    <mergeCell ref="F158:M158"/>
    <mergeCell ref="N158:U158"/>
    <mergeCell ref="N143:U143"/>
    <mergeCell ref="A145:U153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5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7"/>
    <mergeCell ref="F102:M102"/>
    <mergeCell ref="N102:U102"/>
    <mergeCell ref="F103:M103"/>
    <mergeCell ref="N103:U103"/>
    <mergeCell ref="F104:M104"/>
    <mergeCell ref="N104:U104"/>
    <mergeCell ref="N89:U89"/>
    <mergeCell ref="A91:U99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1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3"/>
    <mergeCell ref="F48:M48"/>
    <mergeCell ref="N48:U48"/>
    <mergeCell ref="F49:M49"/>
    <mergeCell ref="N49:U49"/>
    <mergeCell ref="F50:M50"/>
    <mergeCell ref="N50:U50"/>
    <mergeCell ref="F35:M35"/>
    <mergeCell ref="N35:U35"/>
    <mergeCell ref="A37:U45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D709F9B8-AB29-4F8B-BED6-D08AF477B204}"/>
    <hyperlink ref="N53" r:id="rId2" display="wikidates.org" xr:uid="{9130D7CA-CBB6-423E-B652-141C48446829}"/>
    <hyperlink ref="N71" r:id="rId3" display="wikidates.org" xr:uid="{725E81D3-3C8C-4F71-BEDB-C13D3360C15E}"/>
    <hyperlink ref="N89" r:id="rId4" display="wikidates.org" xr:uid="{11CA8DC5-DA48-494E-9A66-334D2E5A950D}"/>
    <hyperlink ref="N107" r:id="rId5" display="wikidates.org" xr:uid="{352252FA-EAD7-493C-867A-50E6B0DD1CE7}"/>
    <hyperlink ref="N125" r:id="rId6" display="wikidates.org" xr:uid="{F8D96386-23F2-4D82-9D1F-184136C13EF7}"/>
    <hyperlink ref="N143" r:id="rId7" display="wikidates.org" xr:uid="{F597539C-5B8F-47AE-81B7-A2CE82BD78C5}"/>
    <hyperlink ref="N161" r:id="rId8" display="wikidates.org" xr:uid="{DC2C3A1B-64F8-4F19-9B3A-5612CC0753D9}"/>
    <hyperlink ref="N179" r:id="rId9" display="wikidates.org" xr:uid="{F48373B6-5421-4F49-ACF1-6D345A84324C}"/>
    <hyperlink ref="N197" r:id="rId10" display="wikidates.org" xr:uid="{42E13307-33F3-4447-8CBB-DDAC257E4710}"/>
    <hyperlink ref="N215" r:id="rId11" display="wikidates.org" xr:uid="{46C45E17-0A01-400C-AD33-AD518AD18E7E}"/>
    <hyperlink ref="N35" r:id="rId12" display="wikidates.org" xr:uid="{78CE5ACD-7995-4448-9AEC-F33B2D8B48EF}"/>
  </hyperlinks>
  <pageMargins left="0.96" right="0.78740157480314965" top="0.7" bottom="0.59055118110236227" header="0" footer="0"/>
  <pageSetup paperSize="9" scale="76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2020</vt:lpstr>
      <vt:lpstr>'Kalender 2020'!Print_Area</vt:lpstr>
      <vt:lpstr>'Kalender 2020'!To_lich_1</vt:lpstr>
      <vt:lpstr>'Kalender 2020'!To_lich_10</vt:lpstr>
      <vt:lpstr>'Kalender 2020'!To_lich_11</vt:lpstr>
      <vt:lpstr>'Kalender 2020'!To_lich_12</vt:lpstr>
      <vt:lpstr>'Kalender 2020'!To_lich_2</vt:lpstr>
      <vt:lpstr>'Kalender 2020'!To_lich_3</vt:lpstr>
      <vt:lpstr>'Kalender 2020'!To_lich_4</vt:lpstr>
      <vt:lpstr>'Kalender 2020'!To_lich_5</vt:lpstr>
      <vt:lpstr>'Kalender 2020'!To_lich_6</vt:lpstr>
      <vt:lpstr>'Kalender 2020'!To_lich_7</vt:lpstr>
      <vt:lpstr>'Kalender 2020'!To_lich_8</vt:lpstr>
      <vt:lpstr>'Kalender 2020'!To_lich_9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2022-01-12T14:41:07Z</dcterms:created>
  <dcterms:modified xsi:type="dcterms:W3CDTF">2022-01-12T14:41:07Z</dcterms:modified>
</cp:coreProperties>
</file>