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1-EXCEL\"/>
    </mc:Choice>
  </mc:AlternateContent>
  <xr:revisionPtr revIDLastSave="0" documentId="8_{A392DDF6-4614-4089-A90A-0B1532CF5BEA}" xr6:coauthVersionLast="47" xr6:coauthVersionMax="47" xr10:uidLastSave="{00000000-0000-0000-0000-000000000000}"/>
  <bookViews>
    <workbookView xWindow="21930" yWindow="3315" windowWidth="14610" windowHeight="11505" xr2:uid="{4ABBAB2C-5D68-439E-97C1-82E94D76885F}"/>
  </bookViews>
  <sheets>
    <sheet name="Kalender 2020" sheetId="1" r:id="rId1"/>
  </sheets>
  <definedNames>
    <definedName name="_xlnm.Print_Area" localSheetId="0">'Kalender 2020'!$A$1:$Y$38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<sst xmlns="http://schemas.openxmlformats.org/spreadsheetml/2006/main" count="224" uniqueCount="10">
  <si>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Kalender 2020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</si>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</sst>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6888F-20BA-4228-9BE7-1E396BCD9F3E}">
  <sheetPr codeName="Sheet3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7109375" style="3" customWidth="1"/>
    <col min="8" max="8" width="4.28515625" style="3" customWidth="1"/>
    <col min="9" max="15" width="4.7109375" style="3" customWidth="1"/>
    <col min="16" max="16" width="4.28515625" style="3" customWidth="1"/>
    <col min="17" max="23" width="4.7109375" style="3" customWidth="1"/>
    <col min="24" max="24" width="4.28515625" style="3" customWidth="1"/>
    <col min="25" max="25" width="40.7109375" style="3" customWidth="1"/>
    <col min="26" max="16384" width="9.140625" style="3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 s="3">
        <v>2023</v>
      </c>
    </row>
    <row r="2" spans="1:145">
      <c r="EO2" s="3">
        <v>2024</v>
      </c>
    </row>
    <row r="3" spans="1:145" ht="15.95" customHeight="1">
      <c r="A3" s="4">
        <v>43831</v>
      </c>
      <c r="B3" s="4"/>
      <c r="C3" s="4"/>
      <c r="D3" s="4"/>
      <c r="E3" s="4"/>
      <c r="F3" s="4"/>
      <c r="G3" s="4"/>
      <c r="H3" s="5"/>
      <c r="I3" s="4">
        <v>43862</v>
      </c>
      <c r="J3" s="4"/>
      <c r="K3" s="4"/>
      <c r="L3" s="4"/>
      <c r="M3" s="4"/>
      <c r="N3" s="4"/>
      <c r="O3" s="4"/>
      <c r="P3" s="5"/>
      <c r="Q3" s="4">
        <v>43891</v>
      </c>
      <c r="R3" s="4"/>
      <c r="S3" s="4"/>
      <c r="T3" s="4"/>
      <c r="U3" s="4"/>
      <c r="V3" s="4"/>
      <c r="W3" s="4"/>
      <c r="X3" s="6"/>
      <c r="Y3" s="7"/>
      <c r="EO3" s="3">
        <v>2025</v>
      </c>
    </row>
    <row r="4" spans="1:145" ht="15.95" customHeight="1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5"/>
      <c r="I4" s="8" t="s">
        <v>1</v>
      </c>
      <c r="J4" s="8" t="s">
        <v>2</v>
      </c>
      <c r="K4" s="8" t="s">
        <v>3</v>
      </c>
      <c r="L4" s="8" t="s">
        <v>4</v>
      </c>
      <c r="M4" s="8" t="s">
        <v>5</v>
      </c>
      <c r="N4" s="8" t="s">
        <v>6</v>
      </c>
      <c r="O4" s="8" t="s">
        <v>7</v>
      </c>
      <c r="P4" s="5"/>
      <c r="Q4" s="8" t="s">
        <v>1</v>
      </c>
      <c r="R4" s="8" t="s">
        <v>2</v>
      </c>
      <c r="S4" s="8" t="s">
        <v>3</v>
      </c>
      <c r="T4" s="8" t="s">
        <v>4</v>
      </c>
      <c r="U4" s="8" t="s">
        <v>5</v>
      </c>
      <c r="V4" s="8" t="s">
        <v>6</v>
      </c>
      <c r="W4" s="8" t="s">
        <v>7</v>
      </c>
      <c r="X4" s="5"/>
      <c r="Y4" s="9"/>
      <c r="EO4" s="3">
        <v>2026</v>
      </c>
    </row>
    <row r="5" spans="1:145" ht="15.95" customHeight="1">
      <c r="A5" s="10" t="s">
        <v>8</v>
      </c>
      <c r="B5" s="10" t="s">
        <v>8</v>
      </c>
      <c r="C5" s="11">
        <v>43831</v>
      </c>
      <c r="D5" s="10">
        <v>43832</v>
      </c>
      <c r="E5" s="10">
        <v>43833</v>
      </c>
      <c r="F5" s="10">
        <v>43834</v>
      </c>
      <c r="G5" s="10">
        <v>43835</v>
      </c>
      <c r="H5" s="5"/>
      <c r="I5" s="10" t="s">
        <v>8</v>
      </c>
      <c r="J5" s="10" t="s">
        <v>8</v>
      </c>
      <c r="K5" s="10" t="s">
        <v>8</v>
      </c>
      <c r="L5" s="10" t="s">
        <v>8</v>
      </c>
      <c r="M5" s="10" t="s">
        <v>8</v>
      </c>
      <c r="N5" s="10">
        <v>43862</v>
      </c>
      <c r="O5" s="10">
        <v>43863</v>
      </c>
      <c r="P5" s="5"/>
      <c r="Q5" s="10" t="s">
        <v>8</v>
      </c>
      <c r="R5" s="10" t="s">
        <v>8</v>
      </c>
      <c r="S5" s="10" t="s">
        <v>8</v>
      </c>
      <c r="T5" s="10" t="s">
        <v>8</v>
      </c>
      <c r="U5" s="10" t="s">
        <v>8</v>
      </c>
      <c r="V5" s="10" t="s">
        <v>8</v>
      </c>
      <c r="W5" s="10">
        <v>43891</v>
      </c>
      <c r="X5" s="12"/>
      <c r="Y5" s="13"/>
      <c r="EO5" s="3">
        <v>2027</v>
      </c>
    </row>
    <row r="6" spans="1:145" ht="15.95" customHeight="1">
      <c r="A6" s="10">
        <v>43836</v>
      </c>
      <c r="B6" s="10">
        <v>43837</v>
      </c>
      <c r="C6" s="10">
        <v>43838</v>
      </c>
      <c r="D6" s="10">
        <v>43839</v>
      </c>
      <c r="E6" s="10">
        <v>43840</v>
      </c>
      <c r="F6" s="10">
        <v>43841</v>
      </c>
      <c r="G6" s="10">
        <v>43842</v>
      </c>
      <c r="H6" s="5"/>
      <c r="I6" s="10">
        <v>43864</v>
      </c>
      <c r="J6" s="10">
        <v>43865</v>
      </c>
      <c r="K6" s="10">
        <v>43866</v>
      </c>
      <c r="L6" s="10">
        <v>43867</v>
      </c>
      <c r="M6" s="10">
        <v>43868</v>
      </c>
      <c r="N6" s="10">
        <v>43869</v>
      </c>
      <c r="O6" s="10">
        <v>43870</v>
      </c>
      <c r="P6" s="5"/>
      <c r="Q6" s="10">
        <v>43892</v>
      </c>
      <c r="R6" s="10">
        <v>43893</v>
      </c>
      <c r="S6" s="10">
        <v>43894</v>
      </c>
      <c r="T6" s="10">
        <v>43895</v>
      </c>
      <c r="U6" s="10">
        <v>43896</v>
      </c>
      <c r="V6" s="10">
        <v>43897</v>
      </c>
      <c r="W6" s="10">
        <v>43898</v>
      </c>
      <c r="X6" s="12"/>
      <c r="Y6" s="13"/>
      <c r="EO6" s="3">
        <v>2028</v>
      </c>
    </row>
    <row r="7" spans="1:145" ht="15.95" customHeight="1">
      <c r="A7" s="10">
        <v>43843</v>
      </c>
      <c r="B7" s="10">
        <v>43844</v>
      </c>
      <c r="C7" s="10">
        <v>43845</v>
      </c>
      <c r="D7" s="10">
        <v>43846</v>
      </c>
      <c r="E7" s="10">
        <v>43847</v>
      </c>
      <c r="F7" s="10">
        <v>43848</v>
      </c>
      <c r="G7" s="10">
        <v>43849</v>
      </c>
      <c r="H7" s="5"/>
      <c r="I7" s="10">
        <v>43871</v>
      </c>
      <c r="J7" s="10">
        <v>43872</v>
      </c>
      <c r="K7" s="10">
        <v>43873</v>
      </c>
      <c r="L7" s="10">
        <v>43874</v>
      </c>
      <c r="M7" s="10">
        <v>43875</v>
      </c>
      <c r="N7" s="10">
        <v>43876</v>
      </c>
      <c r="O7" s="10">
        <v>43877</v>
      </c>
      <c r="P7" s="5"/>
      <c r="Q7" s="10">
        <v>43899</v>
      </c>
      <c r="R7" s="10">
        <v>43900</v>
      </c>
      <c r="S7" s="10">
        <v>43901</v>
      </c>
      <c r="T7" s="10">
        <v>43902</v>
      </c>
      <c r="U7" s="10">
        <v>43903</v>
      </c>
      <c r="V7" s="10">
        <v>43904</v>
      </c>
      <c r="W7" s="10">
        <v>43905</v>
      </c>
      <c r="X7" s="12"/>
      <c r="Y7" s="13"/>
      <c r="EO7" s="3">
        <v>2029</v>
      </c>
    </row>
    <row r="8" spans="1:145" ht="15.95" customHeight="1">
      <c r="A8" s="10">
        <v>43850</v>
      </c>
      <c r="B8" s="10">
        <v>43851</v>
      </c>
      <c r="C8" s="10">
        <v>43852</v>
      </c>
      <c r="D8" s="10">
        <v>43853</v>
      </c>
      <c r="E8" s="10">
        <v>43854</v>
      </c>
      <c r="F8" s="10">
        <v>43855</v>
      </c>
      <c r="G8" s="10">
        <v>43856</v>
      </c>
      <c r="H8" s="5"/>
      <c r="I8" s="10">
        <v>43878</v>
      </c>
      <c r="J8" s="10">
        <v>43879</v>
      </c>
      <c r="K8" s="10">
        <v>43880</v>
      </c>
      <c r="L8" s="10">
        <v>43881</v>
      </c>
      <c r="M8" s="10">
        <v>43882</v>
      </c>
      <c r="N8" s="10">
        <v>43883</v>
      </c>
      <c r="O8" s="10">
        <v>43884</v>
      </c>
      <c r="P8" s="5"/>
      <c r="Q8" s="10">
        <v>43906</v>
      </c>
      <c r="R8" s="10">
        <v>43907</v>
      </c>
      <c r="S8" s="10">
        <v>43908</v>
      </c>
      <c r="T8" s="10">
        <v>43909</v>
      </c>
      <c r="U8" s="10">
        <v>43910</v>
      </c>
      <c r="V8" s="10">
        <v>43911</v>
      </c>
      <c r="W8" s="10">
        <v>43912</v>
      </c>
      <c r="X8" s="12"/>
      <c r="Y8" s="13"/>
      <c r="EO8" s="3">
        <v>2030</v>
      </c>
    </row>
    <row r="9" spans="1:145" ht="15.95" customHeight="1">
      <c r="A9" s="10">
        <v>43857</v>
      </c>
      <c r="B9" s="10">
        <v>43858</v>
      </c>
      <c r="C9" s="10">
        <v>43859</v>
      </c>
      <c r="D9" s="10">
        <v>43860</v>
      </c>
      <c r="E9" s="10">
        <v>43861</v>
      </c>
      <c r="F9" s="10" t="s">
        <v>8</v>
      </c>
      <c r="G9" s="10" t="s">
        <v>8</v>
      </c>
      <c r="H9" s="5"/>
      <c r="I9" s="10">
        <v>43885</v>
      </c>
      <c r="J9" s="10">
        <v>43886</v>
      </c>
      <c r="K9" s="10">
        <v>43887</v>
      </c>
      <c r="L9" s="10">
        <v>43888</v>
      </c>
      <c r="M9" s="10">
        <v>43889</v>
      </c>
      <c r="N9" s="10">
        <v>43890</v>
      </c>
      <c r="O9" s="10" t="s">
        <v>8</v>
      </c>
      <c r="P9" s="5"/>
      <c r="Q9" s="10">
        <v>43913</v>
      </c>
      <c r="R9" s="10">
        <v>43914</v>
      </c>
      <c r="S9" s="10">
        <v>43915</v>
      </c>
      <c r="T9" s="10">
        <v>43916</v>
      </c>
      <c r="U9" s="10">
        <v>43917</v>
      </c>
      <c r="V9" s="10">
        <v>43918</v>
      </c>
      <c r="W9" s="10">
        <v>43919</v>
      </c>
      <c r="X9" s="12"/>
      <c r="Y9" s="13"/>
      <c r="EO9" s="3">
        <v>2031</v>
      </c>
    </row>
    <row r="10" spans="1:145" ht="15.95" customHeight="1">
      <c r="A10" s="10" t="s">
        <v>8</v>
      </c>
      <c r="B10" s="10" t="s">
        <v>8</v>
      </c>
      <c r="C10" s="10" t="s">
        <v>8</v>
      </c>
      <c r="D10" s="10" t="s">
        <v>8</v>
      </c>
      <c r="E10" s="10" t="s">
        <v>8</v>
      </c>
      <c r="F10" s="10" t="s">
        <v>8</v>
      </c>
      <c r="G10" s="10" t="s">
        <v>8</v>
      </c>
      <c r="H10" s="5"/>
      <c r="I10" s="10" t="s">
        <v>8</v>
      </c>
      <c r="J10" s="10" t="s">
        <v>8</v>
      </c>
      <c r="K10" s="10" t="s">
        <v>8</v>
      </c>
      <c r="L10" s="10" t="s">
        <v>8</v>
      </c>
      <c r="M10" s="10" t="s">
        <v>8</v>
      </c>
      <c r="N10" s="10" t="s">
        <v>8</v>
      </c>
      <c r="O10" s="10" t="s">
        <v>8</v>
      </c>
      <c r="P10" s="5"/>
      <c r="Q10" s="10">
        <v>43920</v>
      </c>
      <c r="R10" s="10">
        <v>43921</v>
      </c>
      <c r="S10" s="10" t="s">
        <v>8</v>
      </c>
      <c r="T10" s="10" t="s">
        <v>8</v>
      </c>
      <c r="U10" s="10" t="s">
        <v>8</v>
      </c>
      <c r="V10" s="10" t="s">
        <v>8</v>
      </c>
      <c r="W10" s="10" t="s">
        <v>8</v>
      </c>
      <c r="X10" s="12"/>
      <c r="Y10" s="13"/>
      <c r="EO10" s="3">
        <v>2032</v>
      </c>
    </row>
    <row r="11" spans="1:145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3"/>
      <c r="EO11" s="3">
        <v>2033</v>
      </c>
    </row>
    <row r="12" spans="1:145" ht="15.95" customHeight="1">
      <c r="A12" s="4">
        <v>43922</v>
      </c>
      <c r="B12" s="4"/>
      <c r="C12" s="4"/>
      <c r="D12" s="4"/>
      <c r="E12" s="4"/>
      <c r="F12" s="4"/>
      <c r="G12" s="4"/>
      <c r="H12" s="5"/>
      <c r="I12" s="4">
        <v>43952</v>
      </c>
      <c r="J12" s="4"/>
      <c r="K12" s="4"/>
      <c r="L12" s="4"/>
      <c r="M12" s="4"/>
      <c r="N12" s="4"/>
      <c r="O12" s="4"/>
      <c r="P12" s="5"/>
      <c r="Q12" s="4">
        <v>43983</v>
      </c>
      <c r="R12" s="4"/>
      <c r="S12" s="4"/>
      <c r="T12" s="4"/>
      <c r="U12" s="4"/>
      <c r="V12" s="4"/>
      <c r="W12" s="4"/>
      <c r="X12" s="6"/>
      <c r="Y12" s="13"/>
      <c r="EO12" s="3">
        <v>2034</v>
      </c>
    </row>
    <row r="13" spans="1:145" ht="15.95" customHeight="1">
      <c r="A13" s="8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5"/>
      <c r="I13" s="8" t="s">
        <v>1</v>
      </c>
      <c r="J13" s="8" t="s">
        <v>2</v>
      </c>
      <c r="K13" s="8" t="s">
        <v>3</v>
      </c>
      <c r="L13" s="8" t="s">
        <v>4</v>
      </c>
      <c r="M13" s="8" t="s">
        <v>5</v>
      </c>
      <c r="N13" s="8" t="s">
        <v>6</v>
      </c>
      <c r="O13" s="8" t="s">
        <v>7</v>
      </c>
      <c r="P13" s="5"/>
      <c r="Q13" s="8" t="s">
        <v>1</v>
      </c>
      <c r="R13" s="8" t="s">
        <v>2</v>
      </c>
      <c r="S13" s="8" t="s">
        <v>3</v>
      </c>
      <c r="T13" s="8" t="s">
        <v>4</v>
      </c>
      <c r="U13" s="8" t="s">
        <v>5</v>
      </c>
      <c r="V13" s="8" t="s">
        <v>6</v>
      </c>
      <c r="W13" s="8" t="s">
        <v>7</v>
      </c>
      <c r="X13" s="5"/>
      <c r="Y13" s="13"/>
      <c r="EO13" s="3">
        <v>2035</v>
      </c>
    </row>
    <row r="14" spans="1:145" ht="15.95" customHeight="1">
      <c r="A14" s="10" t="s">
        <v>8</v>
      </c>
      <c r="B14" s="10" t="s">
        <v>8</v>
      </c>
      <c r="C14" s="10">
        <v>43922</v>
      </c>
      <c r="D14" s="10">
        <v>43923</v>
      </c>
      <c r="E14" s="10">
        <v>43924</v>
      </c>
      <c r="F14" s="10">
        <v>43925</v>
      </c>
      <c r="G14" s="10">
        <v>43926</v>
      </c>
      <c r="H14" s="5"/>
      <c r="I14" s="10" t="s">
        <v>8</v>
      </c>
      <c r="J14" s="10" t="s">
        <v>8</v>
      </c>
      <c r="K14" s="10" t="s">
        <v>8</v>
      </c>
      <c r="L14" s="10" t="s">
        <v>8</v>
      </c>
      <c r="M14" s="10">
        <v>43952</v>
      </c>
      <c r="N14" s="10">
        <v>43953</v>
      </c>
      <c r="O14" s="10">
        <v>43954</v>
      </c>
      <c r="P14" s="5"/>
      <c r="Q14" s="11">
        <v>43983</v>
      </c>
      <c r="R14" s="10">
        <v>43984</v>
      </c>
      <c r="S14" s="10">
        <v>43985</v>
      </c>
      <c r="T14" s="10">
        <v>43986</v>
      </c>
      <c r="U14" s="10">
        <v>43987</v>
      </c>
      <c r="V14" s="10">
        <v>43988</v>
      </c>
      <c r="W14" s="10">
        <v>43989</v>
      </c>
      <c r="X14" s="12"/>
      <c r="Y14" s="13"/>
      <c r="EO14" s="3">
        <v>2036</v>
      </c>
    </row>
    <row r="15" spans="1:145" ht="15.95" customHeight="1">
      <c r="A15" s="10">
        <v>43927</v>
      </c>
      <c r="B15" s="10">
        <v>43928</v>
      </c>
      <c r="C15" s="10">
        <v>43929</v>
      </c>
      <c r="D15" s="10">
        <v>43930</v>
      </c>
      <c r="E15" s="10">
        <v>43931</v>
      </c>
      <c r="F15" s="10">
        <v>43932</v>
      </c>
      <c r="G15" s="11">
        <v>43933</v>
      </c>
      <c r="H15" s="5"/>
      <c r="I15" s="10">
        <v>43955</v>
      </c>
      <c r="J15" s="11">
        <v>43956</v>
      </c>
      <c r="K15" s="10">
        <v>43957</v>
      </c>
      <c r="L15" s="10">
        <v>43958</v>
      </c>
      <c r="M15" s="10">
        <v>43959</v>
      </c>
      <c r="N15" s="10">
        <v>43960</v>
      </c>
      <c r="O15" s="10">
        <v>43961</v>
      </c>
      <c r="P15" s="5"/>
      <c r="Q15" s="10">
        <v>43990</v>
      </c>
      <c r="R15" s="10">
        <v>43991</v>
      </c>
      <c r="S15" s="10">
        <v>43992</v>
      </c>
      <c r="T15" s="10">
        <v>43993</v>
      </c>
      <c r="U15" s="10">
        <v>43994</v>
      </c>
      <c r="V15" s="10">
        <v>43995</v>
      </c>
      <c r="W15" s="10">
        <v>43996</v>
      </c>
      <c r="X15" s="12"/>
      <c r="Y15" s="13"/>
      <c r="EO15" s="3">
        <v>2037</v>
      </c>
    </row>
    <row r="16" spans="1:145" ht="15.95" customHeight="1">
      <c r="A16" s="11">
        <v>43934</v>
      </c>
      <c r="B16" s="10">
        <v>43935</v>
      </c>
      <c r="C16" s="10">
        <v>43936</v>
      </c>
      <c r="D16" s="10">
        <v>43937</v>
      </c>
      <c r="E16" s="10">
        <v>43938</v>
      </c>
      <c r="F16" s="10">
        <v>43939</v>
      </c>
      <c r="G16" s="10">
        <v>43940</v>
      </c>
      <c r="H16" s="5"/>
      <c r="I16" s="10">
        <v>43962</v>
      </c>
      <c r="J16" s="10">
        <v>43963</v>
      </c>
      <c r="K16" s="10">
        <v>43964</v>
      </c>
      <c r="L16" s="10">
        <v>43965</v>
      </c>
      <c r="M16" s="10">
        <v>43966</v>
      </c>
      <c r="N16" s="10">
        <v>43967</v>
      </c>
      <c r="O16" s="10">
        <v>43968</v>
      </c>
      <c r="P16" s="5"/>
      <c r="Q16" s="10">
        <v>43997</v>
      </c>
      <c r="R16" s="10">
        <v>43998</v>
      </c>
      <c r="S16" s="10">
        <v>43999</v>
      </c>
      <c r="T16" s="10">
        <v>44000</v>
      </c>
      <c r="U16" s="10">
        <v>44001</v>
      </c>
      <c r="V16" s="10">
        <v>44002</v>
      </c>
      <c r="W16" s="10">
        <v>44003</v>
      </c>
      <c r="X16" s="12"/>
      <c r="Y16" s="13"/>
      <c r="EO16" s="3">
        <v>2038</v>
      </c>
    </row>
    <row r="17" spans="1:145" ht="15.95" customHeight="1">
      <c r="A17" s="10">
        <v>43941</v>
      </c>
      <c r="B17" s="10">
        <v>43942</v>
      </c>
      <c r="C17" s="10">
        <v>43943</v>
      </c>
      <c r="D17" s="10">
        <v>43944</v>
      </c>
      <c r="E17" s="10">
        <v>43945</v>
      </c>
      <c r="F17" s="10">
        <v>43946</v>
      </c>
      <c r="G17" s="10">
        <v>43947</v>
      </c>
      <c r="H17" s="5"/>
      <c r="I17" s="10">
        <v>43969</v>
      </c>
      <c r="J17" s="10">
        <v>43970</v>
      </c>
      <c r="K17" s="10">
        <v>43971</v>
      </c>
      <c r="L17" s="11">
        <v>43972</v>
      </c>
      <c r="M17" s="10">
        <v>43973</v>
      </c>
      <c r="N17" s="10">
        <v>43974</v>
      </c>
      <c r="O17" s="10">
        <v>43975</v>
      </c>
      <c r="P17" s="5"/>
      <c r="Q17" s="10">
        <v>44004</v>
      </c>
      <c r="R17" s="10">
        <v>44005</v>
      </c>
      <c r="S17" s="10">
        <v>44006</v>
      </c>
      <c r="T17" s="10">
        <v>44007</v>
      </c>
      <c r="U17" s="10">
        <v>44008</v>
      </c>
      <c r="V17" s="10">
        <v>44009</v>
      </c>
      <c r="W17" s="10">
        <v>44010</v>
      </c>
      <c r="X17" s="12"/>
      <c r="Y17" s="13"/>
      <c r="EO17" s="3">
        <v>2039</v>
      </c>
    </row>
    <row r="18" spans="1:145" ht="15.95" customHeight="1">
      <c r="A18" s="11">
        <v>43948</v>
      </c>
      <c r="B18" s="10">
        <v>43949</v>
      </c>
      <c r="C18" s="10">
        <v>43950</v>
      </c>
      <c r="D18" s="10">
        <v>43951</v>
      </c>
      <c r="E18" s="10" t="s">
        <v>8</v>
      </c>
      <c r="F18" s="10" t="s">
        <v>8</v>
      </c>
      <c r="G18" s="10" t="s">
        <v>8</v>
      </c>
      <c r="H18" s="5"/>
      <c r="I18" s="10">
        <v>43976</v>
      </c>
      <c r="J18" s="10">
        <v>43977</v>
      </c>
      <c r="K18" s="10">
        <v>43978</v>
      </c>
      <c r="L18" s="10">
        <v>43979</v>
      </c>
      <c r="M18" s="10">
        <v>43980</v>
      </c>
      <c r="N18" s="10">
        <v>43981</v>
      </c>
      <c r="O18" s="11">
        <v>43982</v>
      </c>
      <c r="P18" s="5"/>
      <c r="Q18" s="10">
        <v>44011</v>
      </c>
      <c r="R18" s="10">
        <v>44012</v>
      </c>
      <c r="S18" s="10" t="s">
        <v>8</v>
      </c>
      <c r="T18" s="10" t="s">
        <v>8</v>
      </c>
      <c r="U18" s="10" t="s">
        <v>8</v>
      </c>
      <c r="V18" s="10" t="s">
        <v>8</v>
      </c>
      <c r="W18" s="10" t="s">
        <v>8</v>
      </c>
      <c r="X18" s="12"/>
      <c r="Y18" s="13"/>
      <c r="EO18" s="3">
        <v>2040</v>
      </c>
    </row>
    <row r="19" spans="1:145" ht="15.95" customHeight="1">
      <c r="A19" s="10" t="s">
        <v>8</v>
      </c>
      <c r="B19" s="10" t="s">
        <v>8</v>
      </c>
      <c r="C19" s="10" t="s">
        <v>8</v>
      </c>
      <c r="D19" s="10" t="s">
        <v>8</v>
      </c>
      <c r="E19" s="10" t="s">
        <v>8</v>
      </c>
      <c r="F19" s="10" t="s">
        <v>8</v>
      </c>
      <c r="G19" s="10" t="s">
        <v>8</v>
      </c>
      <c r="H19" s="5"/>
      <c r="I19" s="10" t="s">
        <v>8</v>
      </c>
      <c r="J19" s="10" t="s">
        <v>8</v>
      </c>
      <c r="K19" s="10" t="s">
        <v>8</v>
      </c>
      <c r="L19" s="10" t="s">
        <v>8</v>
      </c>
      <c r="M19" s="10" t="s">
        <v>8</v>
      </c>
      <c r="N19" s="10" t="s">
        <v>8</v>
      </c>
      <c r="O19" s="10" t="s">
        <v>8</v>
      </c>
      <c r="P19" s="5"/>
      <c r="Q19" s="10" t="s">
        <v>8</v>
      </c>
      <c r="R19" s="10" t="s">
        <v>8</v>
      </c>
      <c r="S19" s="10" t="s">
        <v>8</v>
      </c>
      <c r="T19" s="10" t="s">
        <v>8</v>
      </c>
      <c r="U19" s="10" t="s">
        <v>8</v>
      </c>
      <c r="V19" s="10" t="s">
        <v>8</v>
      </c>
      <c r="W19" s="10" t="s">
        <v>8</v>
      </c>
      <c r="X19" s="12"/>
      <c r="Y19" s="13"/>
      <c r="EO19" s="3">
        <v>2041</v>
      </c>
    </row>
    <row r="20" spans="1:145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3"/>
      <c r="EO20" s="3">
        <v>2042</v>
      </c>
    </row>
    <row r="21" spans="1:145" ht="15.95" customHeight="1">
      <c r="A21" s="4">
        <v>44013</v>
      </c>
      <c r="B21" s="4"/>
      <c r="C21" s="4"/>
      <c r="D21" s="4"/>
      <c r="E21" s="4"/>
      <c r="F21" s="4"/>
      <c r="G21" s="4"/>
      <c r="H21" s="5"/>
      <c r="I21" s="4">
        <v>44044</v>
      </c>
      <c r="J21" s="4"/>
      <c r="K21" s="4"/>
      <c r="L21" s="4"/>
      <c r="M21" s="4"/>
      <c r="N21" s="4"/>
      <c r="O21" s="4"/>
      <c r="P21" s="5"/>
      <c r="Q21" s="4">
        <v>44075</v>
      </c>
      <c r="R21" s="4"/>
      <c r="S21" s="4"/>
      <c r="T21" s="4"/>
      <c r="U21" s="4"/>
      <c r="V21" s="4"/>
      <c r="W21" s="4"/>
      <c r="X21" s="6"/>
      <c r="Y21" s="13"/>
      <c r="EO21" s="3">
        <v>2043</v>
      </c>
    </row>
    <row r="22" spans="1:145" ht="15.95" customHeight="1">
      <c r="A22" s="8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5"/>
      <c r="I22" s="8" t="s">
        <v>1</v>
      </c>
      <c r="J22" s="8" t="s">
        <v>2</v>
      </c>
      <c r="K22" s="8" t="s">
        <v>3</v>
      </c>
      <c r="L22" s="8" t="s">
        <v>4</v>
      </c>
      <c r="M22" s="8" t="s">
        <v>5</v>
      </c>
      <c r="N22" s="8" t="s">
        <v>6</v>
      </c>
      <c r="O22" s="8" t="s">
        <v>7</v>
      </c>
      <c r="P22" s="5"/>
      <c r="Q22" s="8" t="s">
        <v>1</v>
      </c>
      <c r="R22" s="8" t="s">
        <v>2</v>
      </c>
      <c r="S22" s="8" t="s">
        <v>3</v>
      </c>
      <c r="T22" s="8" t="s">
        <v>4</v>
      </c>
      <c r="U22" s="8" t="s">
        <v>5</v>
      </c>
      <c r="V22" s="8" t="s">
        <v>6</v>
      </c>
      <c r="W22" s="8" t="s">
        <v>7</v>
      </c>
      <c r="X22" s="5"/>
      <c r="Y22" s="13"/>
      <c r="EO22" s="3">
        <v>2044</v>
      </c>
    </row>
    <row r="23" spans="1:145" ht="15.95" customHeight="1">
      <c r="A23" s="10" t="s">
        <v>8</v>
      </c>
      <c r="B23" s="10" t="s">
        <v>8</v>
      </c>
      <c r="C23" s="10">
        <v>44013</v>
      </c>
      <c r="D23" s="10">
        <v>44014</v>
      </c>
      <c r="E23" s="10">
        <v>44015</v>
      </c>
      <c r="F23" s="10">
        <v>44016</v>
      </c>
      <c r="G23" s="10">
        <v>44017</v>
      </c>
      <c r="H23" s="5"/>
      <c r="I23" s="10" t="s">
        <v>8</v>
      </c>
      <c r="J23" s="10" t="s">
        <v>8</v>
      </c>
      <c r="K23" s="10" t="s">
        <v>8</v>
      </c>
      <c r="L23" s="10" t="s">
        <v>8</v>
      </c>
      <c r="M23" s="10" t="s">
        <v>8</v>
      </c>
      <c r="N23" s="10">
        <v>44044</v>
      </c>
      <c r="O23" s="10">
        <v>44045</v>
      </c>
      <c r="P23" s="5"/>
      <c r="Q23" s="10" t="s">
        <v>8</v>
      </c>
      <c r="R23" s="10">
        <v>44075</v>
      </c>
      <c r="S23" s="10">
        <v>44076</v>
      </c>
      <c r="T23" s="10">
        <v>44077</v>
      </c>
      <c r="U23" s="10">
        <v>44078</v>
      </c>
      <c r="V23" s="10">
        <v>44079</v>
      </c>
      <c r="W23" s="10">
        <v>44080</v>
      </c>
      <c r="X23" s="12"/>
      <c r="Y23" s="13"/>
      <c r="EO23" s="3">
        <v>2045</v>
      </c>
    </row>
    <row r="24" spans="1:145" ht="15.95" customHeight="1">
      <c r="A24" s="10">
        <v>44018</v>
      </c>
      <c r="B24" s="10">
        <v>44019</v>
      </c>
      <c r="C24" s="10">
        <v>44020</v>
      </c>
      <c r="D24" s="10">
        <v>44021</v>
      </c>
      <c r="E24" s="10">
        <v>44022</v>
      </c>
      <c r="F24" s="10">
        <v>44023</v>
      </c>
      <c r="G24" s="10">
        <v>44024</v>
      </c>
      <c r="H24" s="5"/>
      <c r="I24" s="10">
        <v>44046</v>
      </c>
      <c r="J24" s="10">
        <v>44047</v>
      </c>
      <c r="K24" s="10">
        <v>44048</v>
      </c>
      <c r="L24" s="10">
        <v>44049</v>
      </c>
      <c r="M24" s="10">
        <v>44050</v>
      </c>
      <c r="N24" s="10">
        <v>44051</v>
      </c>
      <c r="O24" s="10">
        <v>44052</v>
      </c>
      <c r="P24" s="5"/>
      <c r="Q24" s="10">
        <v>44081</v>
      </c>
      <c r="R24" s="10">
        <v>44082</v>
      </c>
      <c r="S24" s="10">
        <v>44083</v>
      </c>
      <c r="T24" s="10">
        <v>44084</v>
      </c>
      <c r="U24" s="10">
        <v>44085</v>
      </c>
      <c r="V24" s="10">
        <v>44086</v>
      </c>
      <c r="W24" s="10">
        <v>44087</v>
      </c>
      <c r="X24" s="12"/>
      <c r="Y24" s="13"/>
      <c r="EO24" s="3">
        <v>2046</v>
      </c>
    </row>
    <row r="25" spans="1:145" ht="15.95" customHeight="1">
      <c r="A25" s="10">
        <v>44025</v>
      </c>
      <c r="B25" s="10">
        <v>44026</v>
      </c>
      <c r="C25" s="10">
        <v>44027</v>
      </c>
      <c r="D25" s="10">
        <v>44028</v>
      </c>
      <c r="E25" s="10">
        <v>44029</v>
      </c>
      <c r="F25" s="10">
        <v>44030</v>
      </c>
      <c r="G25" s="10">
        <v>44031</v>
      </c>
      <c r="H25" s="5"/>
      <c r="I25" s="10">
        <v>44053</v>
      </c>
      <c r="J25" s="10">
        <v>44054</v>
      </c>
      <c r="K25" s="10">
        <v>44055</v>
      </c>
      <c r="L25" s="10">
        <v>44056</v>
      </c>
      <c r="M25" s="10">
        <v>44057</v>
      </c>
      <c r="N25" s="10">
        <v>44058</v>
      </c>
      <c r="O25" s="10">
        <v>44059</v>
      </c>
      <c r="P25" s="5"/>
      <c r="Q25" s="10">
        <v>44088</v>
      </c>
      <c r="R25" s="10">
        <v>44089</v>
      </c>
      <c r="S25" s="10">
        <v>44090</v>
      </c>
      <c r="T25" s="10">
        <v>44091</v>
      </c>
      <c r="U25" s="10">
        <v>44092</v>
      </c>
      <c r="V25" s="10">
        <v>44093</v>
      </c>
      <c r="W25" s="10">
        <v>44094</v>
      </c>
      <c r="X25" s="12"/>
      <c r="Y25" s="13"/>
      <c r="EO25" s="3">
        <v>2047</v>
      </c>
    </row>
    <row r="26" spans="1:145" ht="15.95" customHeight="1">
      <c r="A26" s="10">
        <v>44032</v>
      </c>
      <c r="B26" s="10">
        <v>44033</v>
      </c>
      <c r="C26" s="10">
        <v>44034</v>
      </c>
      <c r="D26" s="10">
        <v>44035</v>
      </c>
      <c r="E26" s="10">
        <v>44036</v>
      </c>
      <c r="F26" s="10">
        <v>44037</v>
      </c>
      <c r="G26" s="10">
        <v>44038</v>
      </c>
      <c r="H26" s="5"/>
      <c r="I26" s="10">
        <v>44060</v>
      </c>
      <c r="J26" s="10">
        <v>44061</v>
      </c>
      <c r="K26" s="10">
        <v>44062</v>
      </c>
      <c r="L26" s="10">
        <v>44063</v>
      </c>
      <c r="M26" s="10">
        <v>44064</v>
      </c>
      <c r="N26" s="10">
        <v>44065</v>
      </c>
      <c r="O26" s="10">
        <v>44066</v>
      </c>
      <c r="P26" s="5"/>
      <c r="Q26" s="10">
        <v>44095</v>
      </c>
      <c r="R26" s="10">
        <v>44096</v>
      </c>
      <c r="S26" s="10">
        <v>44097</v>
      </c>
      <c r="T26" s="10">
        <v>44098</v>
      </c>
      <c r="U26" s="10">
        <v>44099</v>
      </c>
      <c r="V26" s="10">
        <v>44100</v>
      </c>
      <c r="W26" s="10">
        <v>44101</v>
      </c>
      <c r="X26" s="12"/>
      <c r="Y26" s="13"/>
      <c r="EO26" s="3">
        <v>2048</v>
      </c>
    </row>
    <row r="27" spans="1:145" ht="15.95" customHeight="1">
      <c r="A27" s="10">
        <v>44039</v>
      </c>
      <c r="B27" s="10">
        <v>44040</v>
      </c>
      <c r="C27" s="10">
        <v>44041</v>
      </c>
      <c r="D27" s="10">
        <v>44042</v>
      </c>
      <c r="E27" s="10">
        <v>44043</v>
      </c>
      <c r="F27" s="10" t="s">
        <v>8</v>
      </c>
      <c r="G27" s="10" t="s">
        <v>8</v>
      </c>
      <c r="H27" s="5"/>
      <c r="I27" s="10">
        <v>44067</v>
      </c>
      <c r="J27" s="10">
        <v>44068</v>
      </c>
      <c r="K27" s="10">
        <v>44069</v>
      </c>
      <c r="L27" s="10">
        <v>44070</v>
      </c>
      <c r="M27" s="10">
        <v>44071</v>
      </c>
      <c r="N27" s="10">
        <v>44072</v>
      </c>
      <c r="O27" s="10">
        <v>44073</v>
      </c>
      <c r="P27" s="5"/>
      <c r="Q27" s="10">
        <v>44102</v>
      </c>
      <c r="R27" s="10">
        <v>44103</v>
      </c>
      <c r="S27" s="10">
        <v>44104</v>
      </c>
      <c r="T27" s="10" t="s">
        <v>8</v>
      </c>
      <c r="U27" s="10" t="s">
        <v>8</v>
      </c>
      <c r="V27" s="10" t="s">
        <v>8</v>
      </c>
      <c r="W27" s="10" t="s">
        <v>8</v>
      </c>
      <c r="X27" s="12"/>
      <c r="Y27" s="13"/>
      <c r="EO27" s="3">
        <v>2049</v>
      </c>
    </row>
    <row r="28" spans="1:145" ht="15.95" customHeight="1">
      <c r="A28" s="10" t="s">
        <v>8</v>
      </c>
      <c r="B28" s="10" t="s">
        <v>8</v>
      </c>
      <c r="C28" s="10" t="s">
        <v>8</v>
      </c>
      <c r="D28" s="10" t="s">
        <v>8</v>
      </c>
      <c r="E28" s="10" t="s">
        <v>8</v>
      </c>
      <c r="F28" s="10" t="s">
        <v>8</v>
      </c>
      <c r="G28" s="10" t="s">
        <v>8</v>
      </c>
      <c r="H28" s="5"/>
      <c r="I28" s="10">
        <v>44074</v>
      </c>
      <c r="J28" s="10" t="s">
        <v>8</v>
      </c>
      <c r="K28" s="10" t="s">
        <v>8</v>
      </c>
      <c r="L28" s="10" t="s">
        <v>8</v>
      </c>
      <c r="M28" s="10" t="s">
        <v>8</v>
      </c>
      <c r="N28" s="10" t="s">
        <v>8</v>
      </c>
      <c r="O28" s="10" t="s">
        <v>8</v>
      </c>
      <c r="P28" s="5"/>
      <c r="Q28" s="10" t="s">
        <v>8</v>
      </c>
      <c r="R28" s="10" t="s">
        <v>8</v>
      </c>
      <c r="S28" s="10" t="s">
        <v>8</v>
      </c>
      <c r="T28" s="10" t="s">
        <v>8</v>
      </c>
      <c r="U28" s="10" t="s">
        <v>8</v>
      </c>
      <c r="V28" s="10" t="s">
        <v>8</v>
      </c>
      <c r="W28" s="10" t="s">
        <v>8</v>
      </c>
      <c r="X28" s="12"/>
      <c r="Y28" s="13"/>
      <c r="EO28" s="3">
        <v>2050</v>
      </c>
    </row>
    <row r="29" spans="1:145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3"/>
      <c r="EO29" s="3">
        <v>2051</v>
      </c>
    </row>
    <row r="30" spans="1:145" ht="15.95" customHeight="1">
      <c r="A30" s="4">
        <v>44105</v>
      </c>
      <c r="B30" s="4"/>
      <c r="C30" s="4"/>
      <c r="D30" s="4"/>
      <c r="E30" s="4"/>
      <c r="F30" s="4"/>
      <c r="G30" s="4"/>
      <c r="H30" s="5"/>
      <c r="I30" s="4">
        <v>44136</v>
      </c>
      <c r="J30" s="4"/>
      <c r="K30" s="4"/>
      <c r="L30" s="4"/>
      <c r="M30" s="4"/>
      <c r="N30" s="4"/>
      <c r="O30" s="4"/>
      <c r="P30" s="5"/>
      <c r="Q30" s="4">
        <v>44166</v>
      </c>
      <c r="R30" s="4"/>
      <c r="S30" s="4"/>
      <c r="T30" s="4"/>
      <c r="U30" s="4"/>
      <c r="V30" s="4"/>
      <c r="W30" s="4"/>
      <c r="X30" s="6"/>
      <c r="Y30" s="13"/>
      <c r="EO30" s="3">
        <v>2052</v>
      </c>
    </row>
    <row r="31" spans="1:145" ht="15.95" customHeight="1">
      <c r="A31" s="8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5"/>
      <c r="I31" s="8" t="s">
        <v>1</v>
      </c>
      <c r="J31" s="8" t="s">
        <v>2</v>
      </c>
      <c r="K31" s="8" t="s">
        <v>3</v>
      </c>
      <c r="L31" s="8" t="s">
        <v>4</v>
      </c>
      <c r="M31" s="8" t="s">
        <v>5</v>
      </c>
      <c r="N31" s="8" t="s">
        <v>6</v>
      </c>
      <c r="O31" s="8" t="s">
        <v>7</v>
      </c>
      <c r="P31" s="5"/>
      <c r="Q31" s="8" t="s">
        <v>1</v>
      </c>
      <c r="R31" s="8" t="s">
        <v>2</v>
      </c>
      <c r="S31" s="8" t="s">
        <v>3</v>
      </c>
      <c r="T31" s="8" t="s">
        <v>4</v>
      </c>
      <c r="U31" s="8" t="s">
        <v>5</v>
      </c>
      <c r="V31" s="8" t="s">
        <v>6</v>
      </c>
      <c r="W31" s="8" t="s">
        <v>7</v>
      </c>
      <c r="X31" s="5"/>
      <c r="Y31" s="13"/>
      <c r="EO31" s="3">
        <v>2053</v>
      </c>
    </row>
    <row r="32" spans="1:145" ht="15.95" customHeight="1">
      <c r="A32" s="10" t="s">
        <v>8</v>
      </c>
      <c r="B32" s="10" t="s">
        <v>8</v>
      </c>
      <c r="C32" s="10" t="s">
        <v>8</v>
      </c>
      <c r="D32" s="10">
        <v>44105</v>
      </c>
      <c r="E32" s="10">
        <v>44106</v>
      </c>
      <c r="F32" s="10">
        <v>44107</v>
      </c>
      <c r="G32" s="10">
        <v>44108</v>
      </c>
      <c r="H32" s="5"/>
      <c r="I32" s="10" t="s">
        <v>8</v>
      </c>
      <c r="J32" s="10" t="s">
        <v>8</v>
      </c>
      <c r="K32" s="10" t="s">
        <v>8</v>
      </c>
      <c r="L32" s="10" t="s">
        <v>8</v>
      </c>
      <c r="M32" s="10" t="s">
        <v>8</v>
      </c>
      <c r="N32" s="10" t="s">
        <v>8</v>
      </c>
      <c r="O32" s="10">
        <v>44136</v>
      </c>
      <c r="P32" s="5"/>
      <c r="Q32" s="10" t="s">
        <v>8</v>
      </c>
      <c r="R32" s="10">
        <v>44166</v>
      </c>
      <c r="S32" s="10">
        <v>44167</v>
      </c>
      <c r="T32" s="10">
        <v>44168</v>
      </c>
      <c r="U32" s="10">
        <v>44169</v>
      </c>
      <c r="V32" s="10">
        <v>44170</v>
      </c>
      <c r="W32" s="10">
        <v>44171</v>
      </c>
      <c r="X32" s="12"/>
      <c r="Y32" s="13"/>
      <c r="EO32" s="3">
        <v>2054</v>
      </c>
    </row>
    <row r="33" spans="1:145" ht="15.95" customHeight="1">
      <c r="A33" s="10">
        <v>44109</v>
      </c>
      <c r="B33" s="10">
        <v>44110</v>
      </c>
      <c r="C33" s="10">
        <v>44111</v>
      </c>
      <c r="D33" s="10">
        <v>44112</v>
      </c>
      <c r="E33" s="10">
        <v>44113</v>
      </c>
      <c r="F33" s="10">
        <v>44114</v>
      </c>
      <c r="G33" s="10">
        <v>44115</v>
      </c>
      <c r="H33" s="5"/>
      <c r="I33" s="10">
        <v>44137</v>
      </c>
      <c r="J33" s="10">
        <v>44138</v>
      </c>
      <c r="K33" s="10">
        <v>44139</v>
      </c>
      <c r="L33" s="10">
        <v>44140</v>
      </c>
      <c r="M33" s="10">
        <v>44141</v>
      </c>
      <c r="N33" s="10">
        <v>44142</v>
      </c>
      <c r="O33" s="10">
        <v>44143</v>
      </c>
      <c r="P33" s="5"/>
      <c r="Q33" s="10">
        <v>44172</v>
      </c>
      <c r="R33" s="10">
        <v>44173</v>
      </c>
      <c r="S33" s="10">
        <v>44174</v>
      </c>
      <c r="T33" s="10">
        <v>44175</v>
      </c>
      <c r="U33" s="10">
        <v>44176</v>
      </c>
      <c r="V33" s="10">
        <v>44177</v>
      </c>
      <c r="W33" s="10">
        <v>44178</v>
      </c>
      <c r="X33" s="12"/>
      <c r="Y33" s="13"/>
      <c r="EO33" s="3">
        <v>2055</v>
      </c>
    </row>
    <row r="34" spans="1:145" ht="15.95" customHeight="1">
      <c r="A34" s="10">
        <v>44116</v>
      </c>
      <c r="B34" s="10">
        <v>44117</v>
      </c>
      <c r="C34" s="10">
        <v>44118</v>
      </c>
      <c r="D34" s="10">
        <v>44119</v>
      </c>
      <c r="E34" s="10">
        <v>44120</v>
      </c>
      <c r="F34" s="10">
        <v>44121</v>
      </c>
      <c r="G34" s="10">
        <v>44122</v>
      </c>
      <c r="H34" s="5"/>
      <c r="I34" s="10">
        <v>44144</v>
      </c>
      <c r="J34" s="10">
        <v>44145</v>
      </c>
      <c r="K34" s="10">
        <v>44146</v>
      </c>
      <c r="L34" s="10">
        <v>44147</v>
      </c>
      <c r="M34" s="10">
        <v>44148</v>
      </c>
      <c r="N34" s="10">
        <v>44149</v>
      </c>
      <c r="O34" s="10">
        <v>44150</v>
      </c>
      <c r="P34" s="5"/>
      <c r="Q34" s="10">
        <v>44179</v>
      </c>
      <c r="R34" s="10">
        <v>44180</v>
      </c>
      <c r="S34" s="10">
        <v>44181</v>
      </c>
      <c r="T34" s="10">
        <v>44182</v>
      </c>
      <c r="U34" s="10">
        <v>44183</v>
      </c>
      <c r="V34" s="10">
        <v>44184</v>
      </c>
      <c r="W34" s="10">
        <v>44185</v>
      </c>
      <c r="X34" s="12"/>
      <c r="Y34" s="13"/>
      <c r="EO34" s="3">
        <v>2056</v>
      </c>
    </row>
    <row r="35" spans="1:145" ht="15.95" customHeight="1">
      <c r="A35" s="10">
        <v>44123</v>
      </c>
      <c r="B35" s="10">
        <v>44124</v>
      </c>
      <c r="C35" s="10">
        <v>44125</v>
      </c>
      <c r="D35" s="10">
        <v>44126</v>
      </c>
      <c r="E35" s="10">
        <v>44127</v>
      </c>
      <c r="F35" s="10">
        <v>44128</v>
      </c>
      <c r="G35" s="10">
        <v>44129</v>
      </c>
      <c r="H35" s="5"/>
      <c r="I35" s="10">
        <v>44151</v>
      </c>
      <c r="J35" s="10">
        <v>44152</v>
      </c>
      <c r="K35" s="10">
        <v>44153</v>
      </c>
      <c r="L35" s="10">
        <v>44154</v>
      </c>
      <c r="M35" s="10">
        <v>44155</v>
      </c>
      <c r="N35" s="10">
        <v>44156</v>
      </c>
      <c r="O35" s="10">
        <v>44157</v>
      </c>
      <c r="P35" s="5"/>
      <c r="Q35" s="10">
        <v>44186</v>
      </c>
      <c r="R35" s="10">
        <v>44187</v>
      </c>
      <c r="S35" s="10">
        <v>44188</v>
      </c>
      <c r="T35" s="10">
        <v>44189</v>
      </c>
      <c r="U35" s="11">
        <v>44190</v>
      </c>
      <c r="V35" s="11">
        <v>44191</v>
      </c>
      <c r="W35" s="10">
        <v>44192</v>
      </c>
      <c r="X35" s="12"/>
      <c r="Y35" s="13"/>
      <c r="EO35" s="3">
        <v>2057</v>
      </c>
    </row>
    <row r="36" spans="1:145" ht="15.95" customHeight="1">
      <c r="A36" s="10">
        <v>44130</v>
      </c>
      <c r="B36" s="10">
        <v>44131</v>
      </c>
      <c r="C36" s="10">
        <v>44132</v>
      </c>
      <c r="D36" s="10">
        <v>44133</v>
      </c>
      <c r="E36" s="10">
        <v>44134</v>
      </c>
      <c r="F36" s="10">
        <v>44135</v>
      </c>
      <c r="G36" s="10" t="s">
        <v>8</v>
      </c>
      <c r="H36" s="5"/>
      <c r="I36" s="10">
        <v>44158</v>
      </c>
      <c r="J36" s="10">
        <v>44159</v>
      </c>
      <c r="K36" s="10">
        <v>44160</v>
      </c>
      <c r="L36" s="10">
        <v>44161</v>
      </c>
      <c r="M36" s="10">
        <v>44162</v>
      </c>
      <c r="N36" s="10">
        <v>44163</v>
      </c>
      <c r="O36" s="10">
        <v>44164</v>
      </c>
      <c r="P36" s="5"/>
      <c r="Q36" s="10">
        <v>44193</v>
      </c>
      <c r="R36" s="10">
        <v>44194</v>
      </c>
      <c r="S36" s="10">
        <v>44195</v>
      </c>
      <c r="T36" s="10">
        <v>44196</v>
      </c>
      <c r="U36" s="10" t="s">
        <v>8</v>
      </c>
      <c r="V36" s="10" t="s">
        <v>8</v>
      </c>
      <c r="W36" s="10" t="s">
        <v>8</v>
      </c>
      <c r="X36" s="12"/>
      <c r="Y36" s="13"/>
      <c r="EO36" s="3">
        <v>2058</v>
      </c>
    </row>
    <row r="37" spans="1:145" ht="15.95" customHeight="1">
      <c r="A37" s="10" t="s">
        <v>8</v>
      </c>
      <c r="B37" s="10" t="s">
        <v>8</v>
      </c>
      <c r="C37" s="10" t="s">
        <v>8</v>
      </c>
      <c r="D37" s="10" t="s">
        <v>8</v>
      </c>
      <c r="E37" s="10" t="s">
        <v>8</v>
      </c>
      <c r="F37" s="10" t="s">
        <v>8</v>
      </c>
      <c r="G37" s="10" t="s">
        <v>8</v>
      </c>
      <c r="H37" s="5"/>
      <c r="I37" s="10">
        <v>44165</v>
      </c>
      <c r="J37" s="10" t="s">
        <v>8</v>
      </c>
      <c r="K37" s="10" t="s">
        <v>8</v>
      </c>
      <c r="L37" s="10" t="s">
        <v>8</v>
      </c>
      <c r="M37" s="10" t="s">
        <v>8</v>
      </c>
      <c r="N37" s="10" t="s">
        <v>8</v>
      </c>
      <c r="O37" s="10" t="s">
        <v>8</v>
      </c>
      <c r="P37" s="5"/>
      <c r="Q37" s="10" t="s">
        <v>8</v>
      </c>
      <c r="R37" s="10" t="s">
        <v>8</v>
      </c>
      <c r="S37" s="10" t="s">
        <v>8</v>
      </c>
      <c r="T37" s="10" t="s">
        <v>8</v>
      </c>
      <c r="U37" s="10" t="s">
        <v>8</v>
      </c>
      <c r="V37" s="10" t="s">
        <v>8</v>
      </c>
      <c r="W37" s="10" t="s">
        <v>8</v>
      </c>
      <c r="X37" s="12"/>
      <c r="Y37" s="14"/>
      <c r="EO37" s="3">
        <v>2059</v>
      </c>
    </row>
    <row r="38" spans="1:145">
      <c r="Y38" s="15" t="s">
        <v>9</v>
      </c>
      <c r="EO38" s="3">
        <v>2060</v>
      </c>
    </row>
    <row r="39" spans="1:145">
      <c r="EO39" s="3">
        <v>2061</v>
      </c>
    </row>
    <row r="40" spans="1:145">
      <c r="EO40" s="3">
        <v>2062</v>
      </c>
    </row>
    <row r="41" spans="1:145">
      <c r="EO41" s="3">
        <v>2063</v>
      </c>
    </row>
    <row r="42" spans="1:145">
      <c r="EO42" s="3">
        <v>2064</v>
      </c>
    </row>
    <row r="43" spans="1:145">
      <c r="EO43" s="3">
        <v>2065</v>
      </c>
    </row>
    <row r="44" spans="1:145">
      <c r="EO44" s="3">
        <v>2066</v>
      </c>
    </row>
    <row r="45" spans="1:145">
      <c r="EO45" s="3">
        <v>2067</v>
      </c>
    </row>
    <row r="46" spans="1:145">
      <c r="EO46" s="3">
        <v>2068</v>
      </c>
    </row>
    <row r="47" spans="1:145">
      <c r="EO47" s="3">
        <v>2069</v>
      </c>
    </row>
    <row r="48" spans="1:145">
      <c r="EO48" s="3">
        <v>2070</v>
      </c>
    </row>
    <row r="49" spans="145:145">
      <c r="EO49" s="3">
        <v>2071</v>
      </c>
    </row>
    <row r="50" spans="145:145">
      <c r="EO50" s="3">
        <v>2072</v>
      </c>
    </row>
    <row r="51" spans="145:145">
      <c r="EO51" s="3">
        <v>2073</v>
      </c>
    </row>
    <row r="52" spans="145:145">
      <c r="EO52" s="3">
        <v>2074</v>
      </c>
    </row>
    <row r="53" spans="145:145">
      <c r="EO53" s="3">
        <v>2075</v>
      </c>
    </row>
    <row r="54" spans="145:145">
      <c r="EO54" s="3">
        <v>2076</v>
      </c>
    </row>
    <row r="55" spans="145:145">
      <c r="EO55" s="3">
        <v>2077</v>
      </c>
    </row>
    <row r="56" spans="145:145">
      <c r="EO56" s="3">
        <v>2078</v>
      </c>
    </row>
    <row r="57" spans="145:145">
      <c r="EO57" s="3">
        <v>2079</v>
      </c>
    </row>
    <row r="58" spans="145:145">
      <c r="EO58" s="3">
        <v>2080</v>
      </c>
    </row>
    <row r="59" spans="145:145">
      <c r="EO59" s="3">
        <v>2081</v>
      </c>
    </row>
    <row r="60" spans="145:145">
      <c r="EO60" s="3">
        <v>2082</v>
      </c>
    </row>
    <row r="61" spans="145:145">
      <c r="EO61" s="3">
        <v>2083</v>
      </c>
    </row>
    <row r="62" spans="145:145">
      <c r="EO62" s="3">
        <v>2084</v>
      </c>
    </row>
    <row r="63" spans="145:145">
      <c r="EO63" s="3">
        <v>2085</v>
      </c>
    </row>
    <row r="64" spans="145:145">
      <c r="EO64" s="3">
        <v>2086</v>
      </c>
    </row>
    <row r="65" spans="145:145">
      <c r="EO65" s="3">
        <v>2087</v>
      </c>
    </row>
    <row r="66" spans="145:145">
      <c r="EO66" s="3">
        <v>2088</v>
      </c>
    </row>
    <row r="67" spans="145:145">
      <c r="EO67" s="3">
        <v>2089</v>
      </c>
    </row>
    <row r="68" spans="145:145">
      <c r="EO68" s="3">
        <v>2090</v>
      </c>
    </row>
    <row r="69" spans="145:145">
      <c r="EO69" s="3">
        <v>2091</v>
      </c>
    </row>
    <row r="70" spans="145:145">
      <c r="EO70" s="3">
        <v>2092</v>
      </c>
    </row>
    <row r="71" spans="145:145">
      <c r="EO71" s="3">
        <v>2093</v>
      </c>
    </row>
    <row r="72" spans="145:145">
      <c r="EO72" s="3">
        <v>2094</v>
      </c>
    </row>
    <row r="73" spans="145:145">
      <c r="EO73" s="3">
        <v>2095</v>
      </c>
    </row>
    <row r="74" spans="145:145">
      <c r="EO74" s="3">
        <v>2096</v>
      </c>
    </row>
    <row r="75" spans="145:145">
      <c r="EO75" s="3">
        <v>2097</v>
      </c>
    </row>
    <row r="76" spans="145:145">
      <c r="EO76" s="3">
        <v>2098</v>
      </c>
    </row>
    <row r="77" spans="145:145">
      <c r="EO77" s="3">
        <v>2099</v>
      </c>
    </row>
    <row r="78" spans="145:145">
      <c r="EO78" s="3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B3E92511-FC46-4390-B55A-E1225232477A}">
      <formula1>$EO$1:$EO$38</formula1>
    </dataValidation>
  </dataValidations>
  <hyperlinks>
    <hyperlink ref="Y38" r:id="rId1" display="wikidates.org" xr:uid="{A9E5D81F-806E-4309-ABC1-4532C1E7379F}"/>
  </hyperlinks>
  <pageMargins left="0.76" right="0.7" top="0.5" bottom="0.5" header="0" footer="0"/>
  <pageSetup paperSize="9" scale="8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2020</vt:lpstr>
      <vt:lpstr>'Kalender 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2022-01-03T08:13:35Z</dcterms:created>
  <dcterms:modified xsi:type="dcterms:W3CDTF">2022-01-03T08:13:35Z</dcterms:modified>
</cp:coreProperties>
</file>