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9BA54D76-41C5-4B32-ABC2-D13E111F860E}" xr6:coauthVersionLast="47" xr6:coauthVersionMax="47" xr10:uidLastSave="{00000000-0000-0000-0000-000000000000}"/>
  <bookViews>
    <workbookView xWindow="22320" yWindow="2265" windowWidth="13770" windowHeight="11505" xr2:uid="{BCC5E350-D262-479E-952F-7F3B85DC1531}"/>
  </bookViews>
  <sheets>
    <sheet name="kalender april 2021" sheetId="1" r:id="rId1"/>
  </sheets>
  <definedNames>
    <definedName name="_xlnm.Print_Area" localSheetId="0">'kalender april 2021'!$A$1:$U$18</definedName>
    <definedName name="To_lich_1" localSheetId="0">'kalender april 2021'!#REF!</definedName>
    <definedName name="To_lich_10" localSheetId="0">'kalender april 2021'!#REF!</definedName>
    <definedName name="To_lich_11" localSheetId="0">'kalender april 2021'!#REF!</definedName>
    <definedName name="To_lich_12" localSheetId="0">'kalender april 2021'!#REF!</definedName>
    <definedName name="To_lich_2" localSheetId="0">'kalender april 2021'!#REF!</definedName>
    <definedName name="To_lich_3" localSheetId="0">'kalender april 2021'!#REF!</definedName>
    <definedName name="To_lich_4" localSheetId="0">'kalender april 2021'!$A$1:$U$18</definedName>
    <definedName name="To_lich_5" localSheetId="0">'kalender april 2021'!#REF!</definedName>
    <definedName name="To_lich_6" localSheetId="0">'kalender april 2021'!#REF!</definedName>
    <definedName name="To_lich_7" localSheetId="0">'kalender april 2021'!#REF!</definedName>
    <definedName name="To_lich_8" localSheetId="0">'kalender april 2021'!#REF!</definedName>
    <definedName name="To_lich_9" localSheetId="0">'kalender april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<sst xmlns="http://schemas.openxmlformats.org/spreadsheetml/2006/main" count="20" uniqueCount="9">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</sst>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5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34AB3-0FA8-4083-944F-068B90BA1855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44287</v>
      </c>
      <c r="E11" s="5">
        <v>44288</v>
      </c>
      <c r="F11" s="6">
        <v>44289</v>
      </c>
      <c r="G11" s="7"/>
      <c r="H11" s="7"/>
      <c r="I11" s="7"/>
      <c r="J11" s="7"/>
      <c r="K11" s="7"/>
      <c r="L11" s="7"/>
      <c r="M11" s="8"/>
      <c r="N11" s="9">
        <v>44290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10">
        <v>44291</v>
      </c>
      <c r="B12" s="5">
        <v>44292</v>
      </c>
      <c r="C12" s="5">
        <v>44293</v>
      </c>
      <c r="D12" s="5">
        <v>44294</v>
      </c>
      <c r="E12" s="5">
        <v>44295</v>
      </c>
      <c r="F12" s="6">
        <v>44296</v>
      </c>
      <c r="G12" s="7"/>
      <c r="H12" s="7"/>
      <c r="I12" s="7"/>
      <c r="J12" s="7"/>
      <c r="K12" s="7"/>
      <c r="L12" s="7"/>
      <c r="M12" s="8"/>
      <c r="N12" s="6">
        <v>44297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44298</v>
      </c>
      <c r="B13" s="5">
        <v>44299</v>
      </c>
      <c r="C13" s="5">
        <v>44300</v>
      </c>
      <c r="D13" s="5">
        <v>44301</v>
      </c>
      <c r="E13" s="5">
        <v>44302</v>
      </c>
      <c r="F13" s="6">
        <v>44303</v>
      </c>
      <c r="G13" s="7"/>
      <c r="H13" s="7"/>
      <c r="I13" s="7"/>
      <c r="J13" s="7"/>
      <c r="K13" s="7"/>
      <c r="L13" s="7"/>
      <c r="M13" s="8"/>
      <c r="N13" s="6">
        <v>44304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44305</v>
      </c>
      <c r="B14" s="5">
        <v>44306</v>
      </c>
      <c r="C14" s="5">
        <v>44307</v>
      </c>
      <c r="D14" s="5">
        <v>44308</v>
      </c>
      <c r="E14" s="5">
        <v>44309</v>
      </c>
      <c r="F14" s="6">
        <v>44310</v>
      </c>
      <c r="G14" s="7"/>
      <c r="H14" s="7"/>
      <c r="I14" s="7"/>
      <c r="J14" s="7"/>
      <c r="K14" s="7"/>
      <c r="L14" s="7"/>
      <c r="M14" s="8"/>
      <c r="N14" s="6">
        <v>44311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44312</v>
      </c>
      <c r="B15" s="11">
        <v>44313</v>
      </c>
      <c r="C15" s="5">
        <v>44314</v>
      </c>
      <c r="D15" s="5">
        <v>44315</v>
      </c>
      <c r="E15" s="5">
        <v>44316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2" t="s">
        <v>7</v>
      </c>
      <c r="B16" s="13" t="s">
        <v>7</v>
      </c>
      <c r="C16" s="13" t="s">
        <v>7</v>
      </c>
      <c r="D16" s="13" t="s">
        <v>7</v>
      </c>
      <c r="E16" s="13" t="s">
        <v>7</v>
      </c>
      <c r="F16" s="14" t="s">
        <v>7</v>
      </c>
      <c r="G16" s="15"/>
      <c r="H16" s="15"/>
      <c r="I16" s="15"/>
      <c r="J16" s="15"/>
      <c r="K16" s="15"/>
      <c r="L16" s="15"/>
      <c r="M16" s="16"/>
      <c r="N16" s="14" t="s">
        <v>7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4:141">
      <c r="N17" s="17" t="s">
        <v>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59762286-82CD-48A3-85A6-146EE76C48CE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2021</vt:lpstr>
      <vt:lpstr>'kalender april 2021'!Print_Area</vt:lpstr>
      <vt:lpstr>'kalender april 2021'!To_lich_4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2022-01-12T13:29:42Z</dcterms:created>
  <dcterms:modified xsi:type="dcterms:W3CDTF">2022-01-12T13:29:43Z</dcterms:modified>
</cp:coreProperties>
</file>