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57A1F50B-BAF5-4D53-81C6-89BEDA62CBB8}" xr6:coauthVersionLast="47" xr6:coauthVersionMax="47" xr10:uidLastSave="{00000000-0000-0000-0000-000000000000}"/>
  <bookViews>
    <workbookView xWindow="2715" yWindow="2130" windowWidth="14610" windowHeight="11505" xr2:uid="{00C1E6A4-7B1A-460C-90A1-72E75A27F547}"/>
  </bookViews>
  <sheets>
    <sheet name="kalender augustus 2021" sheetId="1" r:id="rId1"/>
  </sheets>
  <externalReferences>
    <externalReference r:id="rId2"/>
  </externalReferences>
  <definedNames>
    <definedName name="CalendarYear" localSheetId="0">'kalender augustus 2021'!#REF!</definedName>
    <definedName name="CalendarYear">'[1]Kalender NL'!$B$1</definedName>
    <definedName name="_xlnm.Print_Area" localSheetId="0">'kalender augustus 2021'!$A$1:$N$17</definedName>
    <definedName name="To_lich_1" localSheetId="0">'kalender augustus 2021'!#REF!</definedName>
    <definedName name="To_lich_10" localSheetId="0">'kalender augustus 2021'!#REF!</definedName>
    <definedName name="To_lich_11" localSheetId="0">'kalender augustus 2021'!#REF!</definedName>
    <definedName name="To_lich_12" localSheetId="0">'kalender augustus 2021'!#REF!</definedName>
    <definedName name="To_lich_2" localSheetId="0">'kalender augustus 2021'!#REF!</definedName>
    <definedName name="To_lich_3" localSheetId="0">'kalender augustus 2021'!#REF!</definedName>
    <definedName name="To_lich_4" localSheetId="0">'kalender augustus 2021'!#REF!</definedName>
    <definedName name="To_lich_5" localSheetId="0">'kalender augustus 2021'!#REF!</definedName>
    <definedName name="To_lich_6" localSheetId="0">'kalender augustus 2021'!#REF!</definedName>
    <definedName name="To_lich_7" localSheetId="0">'kalender augustus 2021'!#REF!</definedName>
    <definedName name="To_lich_8" localSheetId="0">'kalender augustus 2021'!$A$1:$N$17</definedName>
    <definedName name="To_lich_9" localSheetId="0">'kalender augustus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<sst xmlns="http://schemas.openxmlformats.org/spreadsheetml/2006/main" count="61" uniqueCount="40">
  <si>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</si>
  <si>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</si>
  <si>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</si>
  <si>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</si>
  <si>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</si>
  <si>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</si>
  <si>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</si>
  <si>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</si>
  <si>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213/152</t>
  </si>
  <si>
    <t>214/151</t>
  </si>
  <si>
    <t>215/150</t>
  </si>
  <si>
    <t>216/149</t>
  </si>
  <si>
    <t>217/148</t>
  </si>
  <si>
    <t>218/147</t>
  </si>
  <si>
    <t>219/146</t>
  </si>
  <si>
    <t>220/145</t>
  </si>
  <si>
    <t>221/144</t>
  </si>
  <si>
    <t>222/143</t>
  </si>
  <si>
    <t>223/142</t>
  </si>
  <si>
    <t>224/141</t>
  </si>
  <si>
    <t>225/140</t>
  </si>
  <si>
    <t>226/139</t>
  </si>
  <si>
    <t>227/138</t>
  </si>
  <si>
    <t>228/137</t>
  </si>
  <si>
    <t>229/136</t>
  </si>
  <si>
    <t>230/135</t>
  </si>
  <si>
    <t>231/134</t>
  </si>
  <si>
    <t>232/133</t>
  </si>
  <si>
    <t>233/132</t>
  </si>
  <si>
    <t>234/131</t>
  </si>
  <si>
    <t>235/130</t>
  </si>
  <si>
    <t>236/129</t>
  </si>
  <si>
    <t>237/128</t>
  </si>
  <si>
    <t>238/127</t>
  </si>
  <si>
    <t>239/126</t>
  </si>
  <si>
    <t>240/125</t>
  </si>
  <si>
    <t>241/124</t>
  </si>
  <si>
    <t>242/123</t>
  </si>
  <si>
    <t>243/122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</si>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</sst>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A1FC6CB5-8077-4E06-9701-CBCCDA3D8A24}"/>
    <cellStyle name="Heading 3" xfId="1" builtinId="18"/>
    <cellStyle name="Hyperlink" xfId="2" builtinId="8"/>
    <cellStyle name="Normal" xfId="0" builtinId="0"/>
    <cellStyle name="Notes" xfId="3" xr:uid="{915A0338-A5C6-425C-BD0C-85AD91CC051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 val="kalender mei 2021"/>
      <sheetName val="kalender juni 2021"/>
      <sheetName val="kalender juli 2021"/>
      <sheetName val="kalender augustus 2021"/>
    </sheetNames>
    <sheetDataSet>
      <sheetData sheetId="0">
        <row r="1">
          <cell r="B1">
            <v>2021</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3FCBB-6A7E-4B7E-9B2E-CDD166C27555}">
  <sheetPr codeName="Sheet12">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44409</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7</v>
      </c>
      <c r="L4" s="7" t="s">
        <v>7</v>
      </c>
      <c r="M4" s="6" t="s">
        <v>8</v>
      </c>
      <c r="N4" s="7">
        <v>44409</v>
      </c>
    </row>
    <row r="5" spans="1:14" ht="51.95" customHeight="1">
      <c r="A5" s="8"/>
      <c r="B5" s="9"/>
      <c r="C5" s="8"/>
      <c r="D5" s="9"/>
      <c r="E5" s="8"/>
      <c r="F5" s="9"/>
      <c r="G5" s="8"/>
      <c r="H5" s="9"/>
      <c r="I5" s="8"/>
      <c r="J5" s="9"/>
      <c r="K5" s="8"/>
      <c r="L5" s="9"/>
      <c r="M5" s="8"/>
      <c r="N5" s="9"/>
    </row>
    <row r="6" spans="1:14" ht="24.95" customHeight="1">
      <c r="A6" s="6" t="s">
        <v>9</v>
      </c>
      <c r="B6" s="10">
        <v>44410</v>
      </c>
      <c r="C6" s="6" t="s">
        <v>10</v>
      </c>
      <c r="D6" s="10">
        <v>44411</v>
      </c>
      <c r="E6" s="6" t="s">
        <v>11</v>
      </c>
      <c r="F6" s="10">
        <v>44412</v>
      </c>
      <c r="G6" s="6" t="s">
        <v>12</v>
      </c>
      <c r="H6" s="10">
        <v>44413</v>
      </c>
      <c r="I6" s="6" t="s">
        <v>13</v>
      </c>
      <c r="J6" s="10">
        <v>44414</v>
      </c>
      <c r="K6" s="6" t="s">
        <v>14</v>
      </c>
      <c r="L6" s="10">
        <v>44415</v>
      </c>
      <c r="M6" s="6" t="s">
        <v>15</v>
      </c>
      <c r="N6" s="10">
        <v>44416</v>
      </c>
    </row>
    <row r="7" spans="1:14" ht="51.95" customHeight="1">
      <c r="A7" s="8"/>
      <c r="B7" s="9"/>
      <c r="C7" s="8"/>
      <c r="D7" s="9"/>
      <c r="E7" s="8"/>
      <c r="F7" s="9"/>
      <c r="G7" s="8"/>
      <c r="H7" s="9"/>
      <c r="I7" s="8"/>
      <c r="J7" s="9"/>
      <c r="K7" s="8"/>
      <c r="L7" s="9"/>
      <c r="M7" s="8"/>
      <c r="N7" s="9"/>
    </row>
    <row r="8" spans="1:14" ht="24.95" customHeight="1">
      <c r="A8" s="6" t="s">
        <v>16</v>
      </c>
      <c r="B8" s="10">
        <v>44417</v>
      </c>
      <c r="C8" s="6" t="s">
        <v>17</v>
      </c>
      <c r="D8" s="10">
        <v>44418</v>
      </c>
      <c r="E8" s="6" t="s">
        <v>18</v>
      </c>
      <c r="F8" s="10">
        <v>44419</v>
      </c>
      <c r="G8" s="6" t="s">
        <v>19</v>
      </c>
      <c r="H8" s="10">
        <v>44420</v>
      </c>
      <c r="I8" s="6" t="s">
        <v>20</v>
      </c>
      <c r="J8" s="10">
        <v>44421</v>
      </c>
      <c r="K8" s="6" t="s">
        <v>21</v>
      </c>
      <c r="L8" s="10">
        <v>44422</v>
      </c>
      <c r="M8" s="6" t="s">
        <v>22</v>
      </c>
      <c r="N8" s="10">
        <v>44423</v>
      </c>
    </row>
    <row r="9" spans="1:14" ht="51.95" customHeight="1">
      <c r="A9" s="8"/>
      <c r="B9" s="9"/>
      <c r="C9" s="8"/>
      <c r="D9" s="9"/>
      <c r="E9" s="8"/>
      <c r="F9" s="9"/>
      <c r="G9" s="8"/>
      <c r="H9" s="9"/>
      <c r="I9" s="8"/>
      <c r="J9" s="9"/>
      <c r="K9" s="8"/>
      <c r="L9" s="9"/>
      <c r="M9" s="8"/>
      <c r="N9" s="9"/>
    </row>
    <row r="10" spans="1:14" ht="24.95" customHeight="1">
      <c r="A10" s="6" t="s">
        <v>23</v>
      </c>
      <c r="B10" s="10">
        <v>44424</v>
      </c>
      <c r="C10" s="6" t="s">
        <v>24</v>
      </c>
      <c r="D10" s="10">
        <v>44425</v>
      </c>
      <c r="E10" s="6" t="s">
        <v>25</v>
      </c>
      <c r="F10" s="10">
        <v>44426</v>
      </c>
      <c r="G10" s="6" t="s">
        <v>26</v>
      </c>
      <c r="H10" s="10">
        <v>44427</v>
      </c>
      <c r="I10" s="6" t="s">
        <v>27</v>
      </c>
      <c r="J10" s="10">
        <v>44428</v>
      </c>
      <c r="K10" s="6" t="s">
        <v>28</v>
      </c>
      <c r="L10" s="10">
        <v>44429</v>
      </c>
      <c r="M10" s="6" t="s">
        <v>29</v>
      </c>
      <c r="N10" s="10">
        <v>44430</v>
      </c>
    </row>
    <row r="11" spans="1:14" ht="51.95" customHeight="1">
      <c r="A11" s="8"/>
      <c r="B11" s="9"/>
      <c r="C11" s="8"/>
      <c r="D11" s="9"/>
      <c r="E11" s="8"/>
      <c r="F11" s="9"/>
      <c r="G11" s="8"/>
      <c r="H11" s="9"/>
      <c r="I11" s="8"/>
      <c r="J11" s="9"/>
      <c r="K11" s="8"/>
      <c r="L11" s="9"/>
      <c r="M11" s="8"/>
      <c r="N11" s="9"/>
    </row>
    <row r="12" spans="1:14" ht="24.95" customHeight="1">
      <c r="A12" s="6" t="s">
        <v>30</v>
      </c>
      <c r="B12" s="10">
        <v>44431</v>
      </c>
      <c r="C12" s="6" t="s">
        <v>31</v>
      </c>
      <c r="D12" s="10">
        <v>44432</v>
      </c>
      <c r="E12" s="6" t="s">
        <v>32</v>
      </c>
      <c r="F12" s="10">
        <v>44433</v>
      </c>
      <c r="G12" s="6" t="s">
        <v>33</v>
      </c>
      <c r="H12" s="10">
        <v>44434</v>
      </c>
      <c r="I12" s="6" t="s">
        <v>34</v>
      </c>
      <c r="J12" s="10">
        <v>44435</v>
      </c>
      <c r="K12" s="6" t="s">
        <v>35</v>
      </c>
      <c r="L12" s="10">
        <v>44436</v>
      </c>
      <c r="M12" s="6" t="s">
        <v>36</v>
      </c>
      <c r="N12" s="10">
        <v>44437</v>
      </c>
    </row>
    <row r="13" spans="1:14" ht="51.95" customHeight="1">
      <c r="A13" s="8"/>
      <c r="B13" s="9"/>
      <c r="C13" s="8"/>
      <c r="D13" s="9"/>
      <c r="E13" s="8"/>
      <c r="F13" s="9"/>
      <c r="G13" s="8"/>
      <c r="H13" s="9"/>
      <c r="I13" s="8"/>
      <c r="J13" s="9"/>
      <c r="K13" s="8"/>
      <c r="L13" s="9"/>
      <c r="M13" s="8"/>
      <c r="N13" s="9"/>
    </row>
    <row r="14" spans="1:14" ht="24.95" customHeight="1">
      <c r="A14" s="6" t="s">
        <v>37</v>
      </c>
      <c r="B14" s="10">
        <v>44438</v>
      </c>
      <c r="C14" s="6" t="s">
        <v>38</v>
      </c>
      <c r="D14" s="10">
        <v>44439</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83B76AF0-F997-456E-91E5-67F85BB090AC}"/>
    <dataValidation allowBlank="1" showInputMessage="1" showErrorMessage="1" prompt="Enter daily notes in this and rows 6, 8, 10, 12, and 14" sqref="A5" xr:uid="{80AB2E67-9895-4F55-BA4C-110772F74607}"/>
  </dataValidations>
  <hyperlinks>
    <hyperlink ref="M16" r:id="rId1" display="wikidates.org" xr:uid="{21A979E4-E872-400E-9CBA-B3AC3D1B14A0}"/>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augustus 2021</vt:lpstr>
      <vt:lpstr>'kalender augustus 2021'!Print_Area</vt:lpstr>
      <vt:lpstr>'kalender augustus 2021'!To_lich_8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2022-01-10T16:17:50Z</dcterms:created>
  <dcterms:modified xsi:type="dcterms:W3CDTF">2022-01-10T16:17:50Z</dcterms:modified>
</cp:coreProperties>
</file>