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16A90B9F-2205-43CE-8584-169ECB66A559}" xr6:coauthVersionLast="47" xr6:coauthVersionMax="47" xr10:uidLastSave="{00000000-0000-0000-0000-000000000000}"/>
  <bookViews>
    <workbookView xWindow="2715" yWindow="2130" windowWidth="14610" windowHeight="11505" xr2:uid="{AB9528D7-9444-4BEE-B1B6-320301CB741D}"/>
  </bookViews>
  <sheets>
    <sheet name="kalender december 2021" sheetId="1" r:id="rId1"/>
  </sheets>
  <externalReferences>
    <externalReference r:id="rId2"/>
  </externalReferences>
  <definedNames>
    <definedName name="CalendarYear" localSheetId="0">'kalender december 2021'!#REF!</definedName>
    <definedName name="CalendarYear">'[1]Kalender NL'!$B$1</definedName>
    <definedName name="_xlnm.Print_Area" localSheetId="0">'kalender december 2021'!$A$1:$N$17</definedName>
    <definedName name="To_lich_1" localSheetId="0">'kalender december 2021'!#REF!</definedName>
    <definedName name="To_lich_10" localSheetId="0">'kalender december 2021'!#REF!</definedName>
    <definedName name="To_lich_11" localSheetId="0">'kalender december 2021'!#REF!</definedName>
    <definedName name="To_lich_12" localSheetId="0">'kalender december 2021'!$A$1:$N$17</definedName>
    <definedName name="To_lich_2" localSheetId="0">'kalender december 2021'!#REF!</definedName>
    <definedName name="To_lich_3" localSheetId="0">'kalender december 2021'!#REF!</definedName>
    <definedName name="To_lich_4" localSheetId="0">'kalender december 2021'!#REF!</definedName>
    <definedName name="To_lich_5" localSheetId="0">'kalender december 2021'!#REF!</definedName>
    <definedName name="To_lich_6" localSheetId="0">'kalender december 2021'!#REF!</definedName>
    <definedName name="To_lich_7" localSheetId="0">'kalender december 2021'!#REF!</definedName>
    <definedName name="To_lich_8" localSheetId="0">'kalender december 2021'!#REF!</definedName>
    <definedName name="To_lich_9" localSheetId="0">'kalender december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<sst xmlns="http://schemas.openxmlformats.org/spreadsheetml/2006/main" count="56" uniqueCount="40">
  <si>
    <t>Maandag</t>
  </si>
  <si>
    <t>Dinsdag</t>
  </si>
  <si>
    <t>Woensdag</t>
  </si>
  <si>
    <t>Donderdag</t>
  </si>
  <si>
    <t>Vrijdag</t>
  </si>
  <si>
    <t>Zaterdag</t>
  </si>
  <si>
    <t>Zondag</t>
  </si>
  <si>
    <t/>
  </si>
  <si>
    <t>335/30</t>
  </si>
  <si>
    <t>336/29</t>
  </si>
  <si>
    <t>337/28</t>
  </si>
  <si>
    <t>338/27</t>
  </si>
  <si>
    <t>339/26</t>
  </si>
  <si>
    <t>340/25</t>
  </si>
  <si>
    <t>341/24</t>
  </si>
  <si>
    <t>342/23</t>
  </si>
  <si>
    <t>343/22</t>
  </si>
  <si>
    <t>344/21</t>
  </si>
  <si>
    <t>345/20</t>
  </si>
  <si>
    <t>346/19</t>
  </si>
  <si>
    <t>347/18</t>
  </si>
  <si>
    <t>348/17</t>
  </si>
  <si>
    <t>349/16</t>
  </si>
  <si>
    <t>350/15</t>
  </si>
  <si>
    <t>351/14</t>
  </si>
  <si>
    <t>352/13</t>
  </si>
  <si>
    <t>353/12</t>
  </si>
  <si>
    <t>354/11</t>
  </si>
  <si>
    <t>355/10</t>
  </si>
  <si>
    <t>356/9</t>
  </si>
  <si>
    <t>357/8</t>
  </si>
  <si>
    <t>358/7</t>
  </si>
  <si>
    <t>359/6</t>
  </si>
  <si>
    <t>360/5</t>
  </si>
  <si>
    <t>361/4</t>
  </si>
  <si>
    <t>362/3</t>
  </si>
  <si>
    <t>363/2</t>
  </si>
  <si>
    <t>364/1</t>
  </si>
  <si>
    <t>365/0</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</si>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</sst>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0338633E-ACBE-45D9-AB9A-ACA0EF0160EE}"/>
    <cellStyle name="Day" xfId="4" xr:uid="{C9BCB517-2135-4D56-86AF-663E7EEB90F8}"/>
    <cellStyle name="Heading 3" xfId="1" builtinId="18"/>
    <cellStyle name="Hyperlink" xfId="2" builtinId="8"/>
    <cellStyle name="Normal" xfId="0" builtinId="0"/>
    <cellStyle name="Notes" xfId="3" xr:uid="{C7426D0F-5D9D-49F7-8A71-208C2BF24EBA}"/>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 val="kalender april 2021"/>
      <sheetName val="kalender mei 2021"/>
      <sheetName val="kalender juni 2021"/>
      <sheetName val="kalender juli 2021"/>
      <sheetName val="kalender augustus 2021"/>
      <sheetName val="kalender september 2021"/>
      <sheetName val="kalender oktober 2021"/>
      <sheetName val="kalender november 2021"/>
      <sheetName val="kalender december 2021"/>
    </sheetNames>
    <sheetDataSet>
      <sheetData sheetId="0">
        <row r="1">
          <cell r="B1">
            <v>2021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6F4A6-6A9A-4875-9452-ACD379F0160B}">
  <sheetPr codeName="Sheet16">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44531</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8</v>
      </c>
      <c r="F4" s="7">
        <v>44531</v>
      </c>
      <c r="G4" s="6" t="s">
        <v>9</v>
      </c>
      <c r="H4" s="7">
        <v>44532</v>
      </c>
      <c r="I4" s="6" t="s">
        <v>10</v>
      </c>
      <c r="J4" s="7">
        <v>44533</v>
      </c>
      <c r="K4" s="6" t="s">
        <v>11</v>
      </c>
      <c r="L4" s="7">
        <v>44534</v>
      </c>
      <c r="M4" s="6" t="s">
        <v>12</v>
      </c>
      <c r="N4" s="7">
        <v>44535</v>
      </c>
    </row>
    <row r="5" spans="1:14" ht="51.95" customHeight="1">
      <c r="A5" s="8"/>
      <c r="B5" s="9"/>
      <c r="C5" s="8"/>
      <c r="D5" s="9"/>
      <c r="E5" s="8"/>
      <c r="F5" s="9"/>
      <c r="G5" s="8"/>
      <c r="H5" s="9"/>
      <c r="I5" s="8"/>
      <c r="J5" s="9"/>
      <c r="K5" s="8"/>
      <c r="L5" s="9"/>
      <c r="M5" s="8"/>
      <c r="N5" s="9"/>
    </row>
    <row r="6" spans="1:14" ht="24.95" customHeight="1">
      <c r="A6" s="6" t="s">
        <v>13</v>
      </c>
      <c r="B6" s="10">
        <v>44536</v>
      </c>
      <c r="C6" s="6" t="s">
        <v>14</v>
      </c>
      <c r="D6" s="10">
        <v>44537</v>
      </c>
      <c r="E6" s="6" t="s">
        <v>15</v>
      </c>
      <c r="F6" s="10">
        <v>44538</v>
      </c>
      <c r="G6" s="6" t="s">
        <v>16</v>
      </c>
      <c r="H6" s="10">
        <v>44539</v>
      </c>
      <c r="I6" s="6" t="s">
        <v>17</v>
      </c>
      <c r="J6" s="10">
        <v>44540</v>
      </c>
      <c r="K6" s="6" t="s">
        <v>18</v>
      </c>
      <c r="L6" s="10">
        <v>44541</v>
      </c>
      <c r="M6" s="6" t="s">
        <v>19</v>
      </c>
      <c r="N6" s="10">
        <v>44542</v>
      </c>
    </row>
    <row r="7" spans="1:14" ht="51.95" customHeight="1">
      <c r="A7" s="8"/>
      <c r="B7" s="9"/>
      <c r="C7" s="8"/>
      <c r="D7" s="9"/>
      <c r="E7" s="8"/>
      <c r="F7" s="9"/>
      <c r="G7" s="8"/>
      <c r="H7" s="9"/>
      <c r="I7" s="8"/>
      <c r="J7" s="9"/>
      <c r="K7" s="8"/>
      <c r="L7" s="9"/>
      <c r="M7" s="8"/>
      <c r="N7" s="9"/>
    </row>
    <row r="8" spans="1:14" ht="24.95" customHeight="1">
      <c r="A8" s="6" t="s">
        <v>20</v>
      </c>
      <c r="B8" s="10">
        <v>44543</v>
      </c>
      <c r="C8" s="6" t="s">
        <v>21</v>
      </c>
      <c r="D8" s="10">
        <v>44544</v>
      </c>
      <c r="E8" s="6" t="s">
        <v>22</v>
      </c>
      <c r="F8" s="10">
        <v>44545</v>
      </c>
      <c r="G8" s="6" t="s">
        <v>23</v>
      </c>
      <c r="H8" s="10">
        <v>44546</v>
      </c>
      <c r="I8" s="6" t="s">
        <v>24</v>
      </c>
      <c r="J8" s="10">
        <v>44547</v>
      </c>
      <c r="K8" s="6" t="s">
        <v>25</v>
      </c>
      <c r="L8" s="10">
        <v>44548</v>
      </c>
      <c r="M8" s="6" t="s">
        <v>26</v>
      </c>
      <c r="N8" s="10">
        <v>44549</v>
      </c>
    </row>
    <row r="9" spans="1:14" ht="51.95" customHeight="1">
      <c r="A9" s="8"/>
      <c r="B9" s="9"/>
      <c r="C9" s="8"/>
      <c r="D9" s="9"/>
      <c r="E9" s="8"/>
      <c r="F9" s="9"/>
      <c r="G9" s="8"/>
      <c r="H9" s="9"/>
      <c r="I9" s="8"/>
      <c r="J9" s="9"/>
      <c r="K9" s="8"/>
      <c r="L9" s="9"/>
      <c r="M9" s="8"/>
      <c r="N9" s="9"/>
    </row>
    <row r="10" spans="1:14" ht="24.95" customHeight="1">
      <c r="A10" s="6" t="s">
        <v>27</v>
      </c>
      <c r="B10" s="10">
        <v>44550</v>
      </c>
      <c r="C10" s="6" t="s">
        <v>28</v>
      </c>
      <c r="D10" s="10">
        <v>44551</v>
      </c>
      <c r="E10" s="6" t="s">
        <v>29</v>
      </c>
      <c r="F10" s="10">
        <v>44552</v>
      </c>
      <c r="G10" s="6" t="s">
        <v>30</v>
      </c>
      <c r="H10" s="10">
        <v>44553</v>
      </c>
      <c r="I10" s="6" t="s">
        <v>31</v>
      </c>
      <c r="J10" s="10">
        <v>44554</v>
      </c>
      <c r="K10" s="6" t="s">
        <v>32</v>
      </c>
      <c r="L10" s="10">
        <v>44555</v>
      </c>
      <c r="M10" s="6" t="s">
        <v>33</v>
      </c>
      <c r="N10" s="10">
        <v>44556</v>
      </c>
    </row>
    <row r="11" spans="1:14" ht="51.95" customHeight="1">
      <c r="A11" s="8"/>
      <c r="B11" s="9"/>
      <c r="C11" s="8"/>
      <c r="D11" s="9"/>
      <c r="E11" s="8"/>
      <c r="F11" s="9"/>
      <c r="G11" s="8"/>
      <c r="H11" s="9"/>
      <c r="I11" s="8"/>
      <c r="J11" s="9"/>
      <c r="K11" s="8"/>
      <c r="L11" s="9"/>
      <c r="M11" s="8"/>
      <c r="N11" s="9"/>
    </row>
    <row r="12" spans="1:14" ht="24.95" customHeight="1">
      <c r="A12" s="6" t="s">
        <v>34</v>
      </c>
      <c r="B12" s="10">
        <v>44557</v>
      </c>
      <c r="C12" s="6" t="s">
        <v>35</v>
      </c>
      <c r="D12" s="10">
        <v>44558</v>
      </c>
      <c r="E12" s="6" t="s">
        <v>36</v>
      </c>
      <c r="F12" s="10">
        <v>44559</v>
      </c>
      <c r="G12" s="6" t="s">
        <v>37</v>
      </c>
      <c r="H12" s="10">
        <v>44560</v>
      </c>
      <c r="I12" s="6" t="s">
        <v>38</v>
      </c>
      <c r="J12" s="10">
        <v>44561</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11"/>
      <c r="F14" s="10" t="s">
        <v>7</v>
      </c>
      <c r="G14" s="11"/>
      <c r="H14" s="10" t="s">
        <v>7</v>
      </c>
      <c r="I14" s="11"/>
      <c r="J14" s="10" t="s">
        <v>7</v>
      </c>
      <c r="K14" s="11"/>
      <c r="L14" s="10" t="s">
        <v>7</v>
      </c>
      <c r="M14" s="11"/>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4"/>
      <c r="F16" s="15"/>
      <c r="G16" s="14"/>
      <c r="H16" s="15"/>
      <c r="I16" s="14"/>
      <c r="J16" s="15"/>
      <c r="K16" s="14"/>
      <c r="L16" s="15"/>
      <c r="M16" s="16" t="s">
        <v>39</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F6 H6 J6 L6 N6 F8 H8 J8 L8 N8 F10 H10 J10 L10 N10 F12 H12 J12 L12 N12 D14:N14">
    <cfRule type="duplicateValues" dxfId="1" priority="1"/>
  </conditionalFormatting>
  <conditionalFormatting sqref="A5:N5 C16 E16:L16 A7:N7 A9:N9 A11:N11 A13:N13 A15:N15 B4 D4 F4 H4 J4 L4 N4 B6 D6 B8 B10 B12 B14 D8 D10 D12 F6 H6 J6 L6 N6 F8 H8 J8 L8 N8 F10 H10 J10 L10 N10 F12 H12 J12 L12 N12 D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562A3392-32B6-4679-A27F-591F152F65D7}"/>
    <dataValidation allowBlank="1" showInputMessage="1" showErrorMessage="1" prompt="Enter daily notes in this and rows 6, 8, 10, 12, and 14" sqref="A5" xr:uid="{C2D52962-9651-4603-B642-4A5C50648A02}"/>
  </dataValidations>
  <hyperlinks>
    <hyperlink ref="M16" r:id="rId1" display="wikidates.org" xr:uid="{18956A22-9730-4208-9E7C-A289F11DBAFA}"/>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december 2021</vt:lpstr>
      <vt:lpstr>'kalender december 2021'!Print_Area</vt:lpstr>
      <vt:lpstr>'kalender december 2021'!To_lich_12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2022-01-10T16:21:56Z</dcterms:created>
  <dcterms:modified xsi:type="dcterms:W3CDTF">2022-01-10T16:21:56Z</dcterms:modified>
</cp:coreProperties>
</file>