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129EA463-4DDB-4CB9-AE33-4125886F47EC}" xr6:coauthVersionLast="47" xr6:coauthVersionMax="47" xr10:uidLastSave="{00000000-0000-0000-0000-000000000000}"/>
  <bookViews>
    <workbookView xWindow="21975" yWindow="1920" windowWidth="13770" windowHeight="11505" xr2:uid="{C431FCB7-F202-41D6-86CD-0DAD795A094B}"/>
  </bookViews>
  <sheets>
    <sheet name="kalender februari 2021" sheetId="1" r:id="rId1"/>
  </sheets>
  <externalReferences>
    <externalReference r:id="rId2"/>
  </externalReferences>
  <definedNames>
    <definedName name="AprOffset" localSheetId="0">'kalender februari 2021'!#REF!</definedName>
    <definedName name="AprOffset">'[1]Kalender NL'!$C$1</definedName>
    <definedName name="AugOffset" localSheetId="0">'kalender februari 2021'!#REF!</definedName>
    <definedName name="CalendarYear" localSheetId="0">'kalender februari 2021'!#REF!</definedName>
    <definedName name="CalendarYear">'[1]Kalender NL'!#REF!</definedName>
    <definedName name="CalendarYear1" localSheetId="0">'kalender februari 2021'!#REF!</definedName>
    <definedName name="CalendarYear1">'[1]Kalender NL'!$B$1</definedName>
    <definedName name="CalendarYear2" localSheetId="0">'kalender februari 2021'!#REF!</definedName>
    <definedName name="CalendarYear2">'[1]Kalender NL'!#REF!</definedName>
    <definedName name="DecOffset" localSheetId="0">'kalender februari 2021'!#REF!</definedName>
    <definedName name="DecOffset1" localSheetId="0">'kalender februari 2021'!#REF!</definedName>
    <definedName name="FebOffset" localSheetId="0">'kalender februari 2021'!#REF!</definedName>
    <definedName name="FebOffset">'[1]Kalender NL'!#REF!</definedName>
    <definedName name="JanOffset" localSheetId="0">'kalender februari 2021'!#REF!</definedName>
    <definedName name="JanOffset">'[1]Kalender NL'!#REF!</definedName>
    <definedName name="JanOffset2" localSheetId="0">'kalender februari 2021'!#REF!</definedName>
    <definedName name="JanOffset2">'[1]Kalender NL'!#REF!</definedName>
    <definedName name="JulOffset" localSheetId="0">'kalender februari 2021'!#REF!</definedName>
    <definedName name="JunOffset" localSheetId="0">'kalender februari 2021'!#REF!</definedName>
    <definedName name="MarOffset" localSheetId="0">'kalender februari 2021'!#REF!</definedName>
    <definedName name="MarOffset">'[1]Kalender NL'!#REF!</definedName>
    <definedName name="MayOffset" localSheetId="0">'kalender februari 2021'!#REF!</definedName>
    <definedName name="NovOffset" localSheetId="0">'kalender februari 2021'!#REF!</definedName>
    <definedName name="OctOffset" localSheetId="0">'kalender februari 2021'!#REF!</definedName>
    <definedName name="_xlnm.Print_Area" localSheetId="0">'kalender februari 2021'!$A$1:$U$18</definedName>
    <definedName name="SepOffset" localSheetId="0">'kalender februari 2021'!#REF!</definedName>
    <definedName name="To_lich_1" localSheetId="0">'kalender februari 2021'!#REF!</definedName>
    <definedName name="To_lich_10" localSheetId="0">'kalender februari 2021'!#REF!</definedName>
    <definedName name="To_lich_11" localSheetId="0">'kalender februari 2021'!#REF!</definedName>
    <definedName name="To_lich_12" localSheetId="0">'kalender februari 2021'!#REF!</definedName>
    <definedName name="To_lich_2" localSheetId="0">'kalender februari 2021'!$A$1:$U$18</definedName>
    <definedName name="To_lich_3" localSheetId="0">'kalender februari 2021'!#REF!</definedName>
    <definedName name="To_lich_4" localSheetId="0">'kalender februari 2021'!#REF!</definedName>
    <definedName name="To_lich_5" localSheetId="0">'kalender februari 2021'!#REF!</definedName>
    <definedName name="To_lich_6" localSheetId="0">'kalender februari 2021'!#REF!</definedName>
    <definedName name="To_lich_7" localSheetId="0">'kalender februari 2021'!#REF!</definedName>
    <definedName name="To_lich_8" localSheetId="0">'kalender februari 2021'!#REF!</definedName>
    <definedName name="To_lich_9" localSheetId="0">'kalender februari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<sst xmlns="http://schemas.openxmlformats.org/spreadsheetml/2006/main" count="57" uniqueCount="14">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</sst>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left" vertical="top"/>
    </xf>
    <xf numFmtId="165" fontId="8" fillId="0" borderId="5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5" fontId="8" fillId="0" borderId="0" xfId="0" applyNumberFormat="1" applyFont="1" applyAlignment="1">
      <alignment horizontal="left" vertical="top"/>
    </xf>
    <xf numFmtId="0" fontId="9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B665E-91CC-4AF0-9137-B70D6BAC22CF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44228</v>
      </c>
      <c r="B1" s="1"/>
      <c r="C1" s="1"/>
      <c r="D1" s="1"/>
      <c r="E1" s="1"/>
      <c r="F1" s="2">
        <v>44197</v>
      </c>
      <c r="G1" s="2"/>
      <c r="H1" s="2"/>
      <c r="I1" s="2"/>
      <c r="J1" s="2"/>
      <c r="K1" s="2"/>
      <c r="L1" s="2"/>
      <c r="M1" s="3"/>
      <c r="N1" s="3"/>
      <c r="O1" s="2">
        <v>44256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6">
        <v>44197</v>
      </c>
      <c r="K3" s="5">
        <v>44198</v>
      </c>
      <c r="L3" s="5">
        <v>44199</v>
      </c>
      <c r="M3" s="5"/>
      <c r="N3" s="3"/>
      <c r="O3" s="5">
        <v>44256</v>
      </c>
      <c r="P3" s="5">
        <v>44257</v>
      </c>
      <c r="Q3" s="5">
        <v>44258</v>
      </c>
      <c r="R3" s="5">
        <v>44259</v>
      </c>
      <c r="S3" s="5">
        <v>44260</v>
      </c>
      <c r="T3" s="5">
        <v>44261</v>
      </c>
      <c r="U3" s="5">
        <v>44262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44200</v>
      </c>
      <c r="G4" s="5">
        <v>44201</v>
      </c>
      <c r="H4" s="5">
        <v>44202</v>
      </c>
      <c r="I4" s="5">
        <v>44203</v>
      </c>
      <c r="J4" s="5">
        <v>44204</v>
      </c>
      <c r="K4" s="5">
        <v>44205</v>
      </c>
      <c r="L4" s="5">
        <v>44206</v>
      </c>
      <c r="M4" s="5"/>
      <c r="N4" s="3"/>
      <c r="O4" s="5">
        <v>44263</v>
      </c>
      <c r="P4" s="5">
        <v>44264</v>
      </c>
      <c r="Q4" s="5">
        <v>44265</v>
      </c>
      <c r="R4" s="5">
        <v>44266</v>
      </c>
      <c r="S4" s="5">
        <v>44267</v>
      </c>
      <c r="T4" s="5">
        <v>44268</v>
      </c>
      <c r="U4" s="5">
        <v>44269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44207</v>
      </c>
      <c r="G5" s="5">
        <v>44208</v>
      </c>
      <c r="H5" s="5">
        <v>44209</v>
      </c>
      <c r="I5" s="5">
        <v>44210</v>
      </c>
      <c r="J5" s="5">
        <v>44211</v>
      </c>
      <c r="K5" s="5">
        <v>44212</v>
      </c>
      <c r="L5" s="5">
        <v>44213</v>
      </c>
      <c r="M5" s="5"/>
      <c r="N5" s="3"/>
      <c r="O5" s="5">
        <v>44270</v>
      </c>
      <c r="P5" s="5">
        <v>44271</v>
      </c>
      <c r="Q5" s="5">
        <v>44272</v>
      </c>
      <c r="R5" s="5">
        <v>44273</v>
      </c>
      <c r="S5" s="5">
        <v>44274</v>
      </c>
      <c r="T5" s="5">
        <v>44275</v>
      </c>
      <c r="U5" s="5">
        <v>44276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44214</v>
      </c>
      <c r="G6" s="5">
        <v>44215</v>
      </c>
      <c r="H6" s="5">
        <v>44216</v>
      </c>
      <c r="I6" s="5">
        <v>44217</v>
      </c>
      <c r="J6" s="5">
        <v>44218</v>
      </c>
      <c r="K6" s="5">
        <v>44219</v>
      </c>
      <c r="L6" s="5">
        <v>44220</v>
      </c>
      <c r="M6" s="5"/>
      <c r="N6" s="3"/>
      <c r="O6" s="5">
        <v>44277</v>
      </c>
      <c r="P6" s="5">
        <v>44278</v>
      </c>
      <c r="Q6" s="5">
        <v>44279</v>
      </c>
      <c r="R6" s="5">
        <v>44280</v>
      </c>
      <c r="S6" s="5">
        <v>44281</v>
      </c>
      <c r="T6" s="5">
        <v>44282</v>
      </c>
      <c r="U6" s="5">
        <v>44283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44221</v>
      </c>
      <c r="G7" s="5">
        <v>44222</v>
      </c>
      <c r="H7" s="5">
        <v>44223</v>
      </c>
      <c r="I7" s="5">
        <v>44224</v>
      </c>
      <c r="J7" s="5">
        <v>44225</v>
      </c>
      <c r="K7" s="5">
        <v>44226</v>
      </c>
      <c r="L7" s="5">
        <v>44227</v>
      </c>
      <c r="M7" s="5"/>
      <c r="N7" s="3"/>
      <c r="O7" s="5">
        <v>44284</v>
      </c>
      <c r="P7" s="5">
        <v>44285</v>
      </c>
      <c r="Q7" s="5">
        <v>44286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44228</v>
      </c>
      <c r="B11" s="11">
        <v>44229</v>
      </c>
      <c r="C11" s="11">
        <v>44230</v>
      </c>
      <c r="D11" s="11">
        <v>44231</v>
      </c>
      <c r="E11" s="11">
        <v>44232</v>
      </c>
      <c r="F11" s="12">
        <v>44233</v>
      </c>
      <c r="G11" s="13"/>
      <c r="H11" s="13"/>
      <c r="I11" s="13"/>
      <c r="J11" s="13"/>
      <c r="K11" s="13"/>
      <c r="L11" s="13"/>
      <c r="M11" s="14"/>
      <c r="N11" s="12">
        <v>44234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44235</v>
      </c>
      <c r="B12" s="11">
        <v>44236</v>
      </c>
      <c r="C12" s="11">
        <v>44237</v>
      </c>
      <c r="D12" s="11">
        <v>44238</v>
      </c>
      <c r="E12" s="11">
        <v>44239</v>
      </c>
      <c r="F12" s="12">
        <v>44240</v>
      </c>
      <c r="G12" s="13"/>
      <c r="H12" s="13"/>
      <c r="I12" s="13"/>
      <c r="J12" s="13"/>
      <c r="K12" s="13"/>
      <c r="L12" s="13"/>
      <c r="M12" s="14"/>
      <c r="N12" s="12">
        <v>44241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44242</v>
      </c>
      <c r="B13" s="11">
        <v>44243</v>
      </c>
      <c r="C13" s="11">
        <v>44244</v>
      </c>
      <c r="D13" s="11">
        <v>44245</v>
      </c>
      <c r="E13" s="11">
        <v>44246</v>
      </c>
      <c r="F13" s="12">
        <v>44247</v>
      </c>
      <c r="G13" s="13"/>
      <c r="H13" s="13"/>
      <c r="I13" s="13"/>
      <c r="J13" s="13"/>
      <c r="K13" s="13"/>
      <c r="L13" s="13"/>
      <c r="M13" s="14"/>
      <c r="N13" s="12">
        <v>44248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44249</v>
      </c>
      <c r="B14" s="11">
        <v>44250</v>
      </c>
      <c r="C14" s="11">
        <v>44251</v>
      </c>
      <c r="D14" s="11">
        <v>44252</v>
      </c>
      <c r="E14" s="11">
        <v>44253</v>
      </c>
      <c r="F14" s="12">
        <v>44254</v>
      </c>
      <c r="G14" s="13"/>
      <c r="H14" s="13"/>
      <c r="I14" s="13"/>
      <c r="J14" s="13"/>
      <c r="K14" s="13"/>
      <c r="L14" s="13"/>
      <c r="M14" s="14"/>
      <c r="N14" s="12">
        <v>44255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 t="s">
        <v>5</v>
      </c>
      <c r="B15" s="11" t="s">
        <v>5</v>
      </c>
      <c r="C15" s="11" t="s">
        <v>5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/>
      <c r="B16" s="11"/>
      <c r="C16" s="11"/>
      <c r="D16" s="11"/>
      <c r="E16" s="11"/>
      <c r="F16" s="12"/>
      <c r="G16" s="13"/>
      <c r="H16" s="13"/>
      <c r="I16" s="13"/>
      <c r="J16" s="13"/>
      <c r="K16" s="13"/>
      <c r="L16" s="13"/>
      <c r="M16" s="14"/>
      <c r="N16" s="12"/>
      <c r="O16" s="13"/>
      <c r="P16" s="13"/>
      <c r="Q16" s="13"/>
      <c r="R16" s="13"/>
      <c r="S16" s="13"/>
      <c r="T16" s="13"/>
      <c r="U16" s="14"/>
      <c r="EK16">
        <v>2039</v>
      </c>
    </row>
    <row r="17" spans="1:141" ht="18.75">
      <c r="A17" s="15" t="s">
        <v>5</v>
      </c>
      <c r="B17" s="15" t="s">
        <v>5</v>
      </c>
      <c r="C17" s="15" t="s">
        <v>5</v>
      </c>
      <c r="D17" s="15" t="s">
        <v>5</v>
      </c>
      <c r="E17" s="15" t="s">
        <v>5</v>
      </c>
      <c r="F17" s="16" t="s">
        <v>5</v>
      </c>
      <c r="G17" s="16"/>
      <c r="H17" s="16"/>
      <c r="I17" s="16"/>
      <c r="J17" s="16"/>
      <c r="K17" s="16"/>
      <c r="L17" s="16"/>
      <c r="M17" s="16"/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 ht="18.7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9"/>
      <c r="O18" s="19"/>
      <c r="P18" s="19"/>
      <c r="Q18" s="19"/>
      <c r="R18" s="19"/>
      <c r="S18" s="19"/>
      <c r="T18" s="19"/>
      <c r="U18" s="1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265F1FB-D88C-42DB-975C-FE4210552BC2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2021</vt:lpstr>
      <vt:lpstr>'kalender februari 2021'!Print_Area</vt:lpstr>
      <vt:lpstr>'kalender februari 2021'!To_lich_2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2022-01-12T12:50:54Z</dcterms:created>
  <dcterms:modified xsi:type="dcterms:W3CDTF">2022-01-12T12:50:54Z</dcterms:modified>
</cp:coreProperties>
</file>