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A38DCD7F-633C-4FED-8E1F-99FD44386E4B}" xr6:coauthVersionLast="47" xr6:coauthVersionMax="47" xr10:uidLastSave="{00000000-0000-0000-0000-000000000000}"/>
  <bookViews>
    <workbookView xWindow="2715" yWindow="2130" windowWidth="14610" windowHeight="11505" xr2:uid="{4C2E7A3A-F60F-44FC-A36C-B80CBF019A48}"/>
  </bookViews>
  <sheets>
    <sheet name="kalender januari 2021" sheetId="1" r:id="rId1"/>
  </sheets>
  <externalReferences>
    <externalReference r:id="rId2"/>
  </externalReferences>
  <definedNames>
    <definedName name="CalendarYear" localSheetId="0">'kalender januari 2021'!#REF!</definedName>
    <definedName name="CalendarYear">'[1]Kalender NL'!$B$1</definedName>
    <definedName name="_xlnm.Print_Area" localSheetId="0">'kalender januari 2021'!$A$1:$N$17</definedName>
    <definedName name="To_lich_1" localSheetId="0">'kalender januari 2021'!$A$1:$N$17</definedName>
    <definedName name="To_lich_10" localSheetId="0">'kalender januari 2021'!#REF!</definedName>
    <definedName name="To_lich_11" localSheetId="0">'kalender januari 2021'!#REF!</definedName>
    <definedName name="To_lich_12" localSheetId="0">'kalender januari 2021'!#REF!</definedName>
    <definedName name="To_lich_2" localSheetId="0">'kalender januari 2021'!#REF!</definedName>
    <definedName name="To_lich_3" localSheetId="0">'kalender januari 2021'!#REF!</definedName>
    <definedName name="To_lich_4" localSheetId="0">'kalender januari 2021'!#REF!</definedName>
    <definedName name="To_lich_5" localSheetId="0">'kalender januari 2021'!#REF!</definedName>
    <definedName name="To_lich_6" localSheetId="0">'kalender januari 2021'!#REF!</definedName>
    <definedName name="To_lich_7" localSheetId="0">'kalender januari 2021'!#REF!</definedName>
    <definedName name="To_lich_8" localSheetId="0">'kalender januari 2021'!#REF!</definedName>
    <definedName name="To_lich_9" localSheetId="0">'kalender januari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<sst xmlns="http://schemas.openxmlformats.org/spreadsheetml/2006/main" count="61" uniqueCount="40">
  <si>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</si>
  <si>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</si>
  <si>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</si>
  <si>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</si>
  <si>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</si>
  <si>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</si>
  <si>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</si>
  <si>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</si>
  <si>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1/364</t>
  </si>
  <si>
    <t>2/363</t>
  </si>
  <si>
    <t>3/362</t>
  </si>
  <si>
    <t>4/361</t>
  </si>
  <si>
    <t>5/360</t>
  </si>
  <si>
    <t>6/359</t>
  </si>
  <si>
    <t>7/358</t>
  </si>
  <si>
    <t>8/357</t>
  </si>
  <si>
    <t>9/356</t>
  </si>
  <si>
    <t>10/355</t>
  </si>
  <si>
    <t>11/354</t>
  </si>
  <si>
    <t>12/353</t>
  </si>
  <si>
    <t>13/352</t>
  </si>
  <si>
    <t>14/351</t>
  </si>
  <si>
    <t>15/350</t>
  </si>
  <si>
    <t>16/349</t>
  </si>
  <si>
    <t>17/348</t>
  </si>
  <si>
    <t>18/347</t>
  </si>
  <si>
    <t>19/346</t>
  </si>
  <si>
    <t>20/345</t>
  </si>
  <si>
    <t>21/344</t>
  </si>
  <si>
    <t>22/343</t>
  </si>
  <si>
    <t>23/342</t>
  </si>
  <si>
    <t>24/341</t>
  </si>
  <si>
    <t>25/340</t>
  </si>
  <si>
    <t>26/339</t>
  </si>
  <si>
    <t>27/338</t>
  </si>
  <si>
    <t>28/337</t>
  </si>
  <si>
    <t>29/336</t>
  </si>
  <si>
    <t>30/335</t>
  </si>
  <si>
    <t>31/334</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</si>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</sst>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21">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cellXfs>
  <cellStyles count="5">
    <cellStyle name="Day" xfId="4" xr:uid="{32C591A7-6460-48C3-9CC3-4CB204BF7E33}"/>
    <cellStyle name="Heading 3" xfId="1" builtinId="18"/>
    <cellStyle name="Hyperlink" xfId="2" builtinId="8"/>
    <cellStyle name="Normal" xfId="0" builtinId="0"/>
    <cellStyle name="Notes" xfId="3" xr:uid="{93CBD5D2-5F27-4646-B2D5-D2B496A47589}"/>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s>
    <sheetDataSet>
      <sheetData sheetId="0">
        <row r="1">
          <cell r="B1">
            <v>2021</v>
          </cell>
        </row>
      </sheetData>
      <sheetData sheetId="1"/>
      <sheetData sheetId="2"/>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2FC9C-2961-4693-864C-39ABB9D2DB74}">
  <sheetPr codeName="Sheet5">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44197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8</v>
      </c>
      <c r="J4" s="7">
        <v>44197</v>
      </c>
      <c r="K4" s="8" t="s">
        <v>9</v>
      </c>
      <c r="L4" s="7">
        <v>44198</v>
      </c>
      <c r="M4" s="8" t="s">
        <v>10</v>
      </c>
      <c r="N4" s="7">
        <v>44199</v>
      </c>
    </row>
    <row r="5" spans="1:14" ht="51.95" customHeight="1">
      <c r="A5" s="9"/>
      <c r="B5" s="10"/>
      <c r="C5" s="9"/>
      <c r="D5" s="9"/>
      <c r="E5" s="9"/>
      <c r="F5" s="10"/>
      <c r="G5" s="9"/>
      <c r="H5" s="9"/>
      <c r="I5" s="9"/>
      <c r="J5" s="9"/>
      <c r="K5" s="9"/>
      <c r="L5" s="9"/>
      <c r="M5" s="9"/>
      <c r="N5" s="9"/>
    </row>
    <row r="6" spans="1:14" ht="24.95" customHeight="1">
      <c r="A6" s="11" t="s">
        <v>11</v>
      </c>
      <c r="B6" s="12">
        <v>44200</v>
      </c>
      <c r="C6" s="8" t="s">
        <v>12</v>
      </c>
      <c r="D6" s="12">
        <v>44201</v>
      </c>
      <c r="E6" s="8" t="s">
        <v>13</v>
      </c>
      <c r="F6" s="12">
        <v>44202</v>
      </c>
      <c r="G6" s="8" t="s">
        <v>14</v>
      </c>
      <c r="H6" s="12">
        <v>44203</v>
      </c>
      <c r="I6" s="8" t="s">
        <v>15</v>
      </c>
      <c r="J6" s="12">
        <v>44204</v>
      </c>
      <c r="K6" s="8" t="s">
        <v>16</v>
      </c>
      <c r="L6" s="12">
        <v>44205</v>
      </c>
      <c r="M6" s="8" t="s">
        <v>17</v>
      </c>
      <c r="N6" s="12">
        <v>44206</v>
      </c>
    </row>
    <row r="7" spans="1:14" ht="51.95" customHeight="1">
      <c r="A7" s="9"/>
      <c r="B7" s="10"/>
      <c r="C7" s="9"/>
      <c r="D7" s="9"/>
      <c r="E7" s="9"/>
      <c r="F7" s="10"/>
      <c r="G7" s="9"/>
      <c r="H7" s="10"/>
      <c r="I7" s="9"/>
      <c r="J7" s="9"/>
      <c r="K7" s="9"/>
      <c r="L7" s="9"/>
      <c r="M7" s="9"/>
      <c r="N7" s="9"/>
    </row>
    <row r="8" spans="1:14" ht="24.95" customHeight="1">
      <c r="A8" s="11" t="s">
        <v>18</v>
      </c>
      <c r="B8" s="12">
        <v>44207</v>
      </c>
      <c r="C8" s="8" t="s">
        <v>19</v>
      </c>
      <c r="D8" s="12">
        <v>44208</v>
      </c>
      <c r="E8" s="8" t="s">
        <v>20</v>
      </c>
      <c r="F8" s="12">
        <v>44209</v>
      </c>
      <c r="G8" s="8" t="s">
        <v>21</v>
      </c>
      <c r="H8" s="12">
        <v>44210</v>
      </c>
      <c r="I8" s="8" t="s">
        <v>22</v>
      </c>
      <c r="J8" s="12">
        <v>44211</v>
      </c>
      <c r="K8" s="8" t="s">
        <v>23</v>
      </c>
      <c r="L8" s="12">
        <v>44212</v>
      </c>
      <c r="M8" s="8" t="s">
        <v>24</v>
      </c>
      <c r="N8" s="12">
        <v>44213</v>
      </c>
    </row>
    <row r="9" spans="1:14" ht="51.95" customHeight="1">
      <c r="A9" s="9"/>
      <c r="B9" s="9"/>
      <c r="C9" s="9"/>
      <c r="D9" s="10"/>
      <c r="E9" s="9"/>
      <c r="F9" s="9"/>
      <c r="G9" s="9"/>
      <c r="H9" s="10"/>
      <c r="I9" s="9"/>
      <c r="J9" s="9"/>
      <c r="K9" s="9"/>
      <c r="L9" s="9"/>
      <c r="M9" s="9"/>
      <c r="N9" s="9"/>
    </row>
    <row r="10" spans="1:14" ht="24.95" customHeight="1">
      <c r="A10" s="11" t="s">
        <v>25</v>
      </c>
      <c r="B10" s="12">
        <v>44214</v>
      </c>
      <c r="C10" s="8" t="s">
        <v>26</v>
      </c>
      <c r="D10" s="12">
        <v>44215</v>
      </c>
      <c r="E10" s="8" t="s">
        <v>27</v>
      </c>
      <c r="F10" s="12">
        <v>44216</v>
      </c>
      <c r="G10" s="8" t="s">
        <v>28</v>
      </c>
      <c r="H10" s="12">
        <v>44217</v>
      </c>
      <c r="I10" s="8" t="s">
        <v>29</v>
      </c>
      <c r="J10" s="12">
        <v>44218</v>
      </c>
      <c r="K10" s="8" t="s">
        <v>30</v>
      </c>
      <c r="L10" s="12">
        <v>44219</v>
      </c>
      <c r="M10" s="8" t="s">
        <v>31</v>
      </c>
      <c r="N10" s="12">
        <v>44220</v>
      </c>
    </row>
    <row r="11" spans="1:14" ht="51.95" customHeight="1">
      <c r="A11" s="9"/>
      <c r="B11" s="9"/>
      <c r="C11" s="9"/>
      <c r="D11" s="9"/>
      <c r="E11" s="9"/>
      <c r="F11" s="10"/>
      <c r="G11" s="9"/>
      <c r="H11" s="10"/>
      <c r="I11" s="9"/>
      <c r="J11" s="10"/>
      <c r="K11" s="9"/>
      <c r="L11" s="9"/>
      <c r="M11" s="9"/>
      <c r="N11" s="10"/>
    </row>
    <row r="12" spans="1:14" ht="24.95" customHeight="1">
      <c r="A12" s="11" t="s">
        <v>32</v>
      </c>
      <c r="B12" s="12">
        <v>44221</v>
      </c>
      <c r="C12" s="8" t="s">
        <v>33</v>
      </c>
      <c r="D12" s="12">
        <v>44222</v>
      </c>
      <c r="E12" s="8" t="s">
        <v>34</v>
      </c>
      <c r="F12" s="12">
        <v>44223</v>
      </c>
      <c r="G12" s="8" t="s">
        <v>35</v>
      </c>
      <c r="H12" s="12">
        <v>44224</v>
      </c>
      <c r="I12" s="8" t="s">
        <v>36</v>
      </c>
      <c r="J12" s="12">
        <v>44225</v>
      </c>
      <c r="K12" s="8" t="s">
        <v>37</v>
      </c>
      <c r="L12" s="12">
        <v>44226</v>
      </c>
      <c r="M12" s="8" t="s">
        <v>38</v>
      </c>
      <c r="N12" s="12">
        <v>44227</v>
      </c>
    </row>
    <row r="13" spans="1:14" ht="51.95" customHeight="1">
      <c r="A13" s="9"/>
      <c r="B13" s="9"/>
      <c r="C13" s="9"/>
      <c r="D13" s="10"/>
      <c r="E13" s="9"/>
      <c r="F13" s="9"/>
      <c r="G13" s="9"/>
      <c r="H13" s="9"/>
      <c r="I13" s="9"/>
      <c r="J13" s="9"/>
      <c r="K13" s="9"/>
      <c r="L13" s="10"/>
      <c r="M13" s="9"/>
      <c r="N13" s="10"/>
    </row>
    <row r="14" spans="1:14" ht="24.95" customHeight="1">
      <c r="A14" s="11" t="s">
        <v>7</v>
      </c>
      <c r="B14" s="12" t="s">
        <v>7</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2">
      <c r="A17" s="19"/>
      <c r="B17" s="19"/>
    </row>
  </sheetData>
  <mergeCells count="53">
    <mergeCell ref="M16:N16"/>
    <mergeCell ref="A17:B17"/>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B4 L4 N4 J4 A7:N7 B6 D4 F4 H4 A9:N9 A11:N11 A13:N13 A15:N15 D6 F6 H6 J6 L6 N6 B8 D8 F8 H8 J8 L8 N8 B10 D10 F10 H10 J10 L10 N10 B12 D12 F12 H12 J12 L12 N12 B14 D14 F14 H14 J14 L14 N14">
    <cfRule type="duplicateValues" dxfId="1" priority="1"/>
  </conditionalFormatting>
  <conditionalFormatting sqref="A5:N5 B4 L4 N4 J4 A7:N7 B6 D4 F4 H4 A9:N9 A11:N11 A13:N13 A15:N15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3DE62D8C-7983-4DDC-B5F9-3C1EE762F040}"/>
    <dataValidation allowBlank="1" showInputMessage="1" showErrorMessage="1" prompt="Enter daily notes in this and rows 6, 8, 10, 12, and 14" sqref="A5" xr:uid="{61D0CD51-2B66-41D6-93F2-91C5CFA41EAD}"/>
  </dataValidations>
  <hyperlinks>
    <hyperlink ref="M16" r:id="rId1" display="wikidates.org" xr:uid="{90CFFBC8-A623-4B18-A9CD-5C0ADF4EFC30}"/>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januari 2021</vt:lpstr>
      <vt:lpstr>'kalender januari 2021'!Print_Area</vt:lpstr>
      <vt:lpstr>'kalender januari 2021'!To_lich_1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2022-01-10T16:10:48Z</dcterms:created>
  <dcterms:modified xsi:type="dcterms:W3CDTF">2022-01-10T16:10:49Z</dcterms:modified>
</cp:coreProperties>
</file>